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10416_PMS2\Main\PreSens.PMS2\Resources\"/>
    </mc:Choice>
  </mc:AlternateContent>
  <x:bookViews>
    <x:workbookView xWindow="0" yWindow="0" windowWidth="28800" windowHeight="13500"/>
  </x:bookViews>
  <x:sheets>
    <x:sheet name="Oxygen Results" sheetId="1" r:id="rId1"/>
    <x:sheet name="Oxygen Raw" sheetId="5" r:id="rId2"/>
    <x:sheet name="Oxygen Calibrations" sheetId="6" r:id="rId3"/>
    <x:sheet name="Sensors" sheetId="3" r:id="rId4"/>
    <x:sheet name="Devices" sheetId="7" r:id="rId5"/>
    <x:sheet name="Annotations" sheetId="8" r:id="rId6"/>
    <x:sheet name="Info" sheetId="4" r:id="rId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<x:sst xmlns:x="http://schemas.openxmlformats.org/spreadsheetml/2006/main">
  <x:si>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</x:si>
  <x:si>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</x:si>
  <x:si>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</x:si>
  <x:si>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</x:si>
  <x:si>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</x:si>
  <x:si>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</x:si>
  <x:si>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</x:si>
  <x:si>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</x:si>
  <x:si>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</x:si>
  <x:si>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</x:si>
  <x:si>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</x:si>
  <x:si>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</x:si>
  <x:si>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</x:si>
  <x:si>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</x:si>
  <x:si>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</x:si>
  <x:si>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</x:si>
  <x:si>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</x:si>
  <x:si>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</x:si>
  <x:si>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</x:si>
  <x:si>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</x:si>
  <x:si>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</x:si>
  <x:si>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</x:si>
  <x:si>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</x:si>
  <x:si>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</x:si>
  <x:si>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</x:si>
  <x:si>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</x:si>
  <x:si>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</x:si>
  <x:si>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</x:si>
  <x:si>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</x:si>
  <x:si>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</x:si>
  <x:si>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</x:si>
  <x:si>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</x:si>
  <x:si>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</x:si>
  <x:si>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</x:si>
  <x:si>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</x:si>
  <x:si>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</x:si>
  <x:si>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</x:si>
  <x:si>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</x:si>
  <x:si>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</x:si>
  <x:si>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</x:si>
  <x:si>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</x:si>
  <x:si>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</x:si>
  <x:si>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</x:si>
  <x:si>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</x:si>
  <x:si>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</x:si>
  <x:si>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</x:si>
  <x:si>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</x:si>
  <x:si>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</x:si>
  <x:si>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</x:si>
  <x:si>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</x:si>
  <x:si>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</x:si>
  <x:si>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</x:si>
  <x:si>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</x:si>
  <x:si>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</x:si>
  <x:si>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</x:si>
  <x:si>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1.1.2.0</x:t>
  </x:si>
  <x:si>
    <x:t>SABD0000000003</x:t>
  </x:si>
  <x:si>
    <x:t>OXY-10 ST</x:t>
  </x:si>
  <x:si>
    <x:t>AAV1.0.0.11</x:t>
  </x:si>
  <x:si>
    <x:t>Gates4</x:t>
  </x:si>
  <x:si>
    <x:t>PSt7-10</x:t>
  </x:si>
  <x:si>
    <x:t>000000-000</x:t>
  </x:si>
  <x:si>
    <x:t>0000-00</x:t>
  </x:si>
  <x:si>
    <x:t>Gates4 (PSt7-10)</x:t>
  </x:si>
  <x:si>
    <x:t>°C</x:t>
  </x:si>
  <x:si>
    <x:t>hPa</x:t>
  </x:si>
  <x:si>
    <x:t>%a.s.</x:t>
  </x:si>
  <x:si>
    <x:t>Humid</x:t>
  </x:si>
  <x:si>
    <x:t>SABD0000000003 (OXY-10 ST)</x:t>
  </x:si>
  <x:si>
    <x:t>default</x:t>
  </x:si>
  <x:si>
    <x:t>µmol/L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</x:si>
</x:sst>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d/m/yy\ h:mm:ss;@"/>
    <x:numFmt numFmtId="165" formatCode="0.000"/>
    <x:numFmt numFmtId="166" formatCode="0.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166" fontId="0" fillId="0" borderId="1" xfId="0" applyNumberFormat="1" applyBorder="1"/>
    <x:xf numFmtId="166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2412"/>
  <x:sheetViews>
    <x:sheetView tabSelected="1" workbookViewId="0"/>
  </x:sheetViews>
  <x:sheetFormatPr baseColWidth="10" defaultRowHeight="15"/>
  <x:cols>
    <x:col min="2" max="2" width="20.28515625" style="1" customWidth="1"/>
    <x:col min="3" max="3" width="12" style="6" bestFit="1" customWidth="1"/>
    <x:col min="4" max="4" width="30.28515625" bestFit="1" customWidth="1"/>
    <x:col min="6" max="6" width="13" style="12" bestFit="1" customWidth="1"/>
    <x:col min="7" max="7" width="20.28515625" style="1" customWidth="1"/>
    <x:col min="9" max="9" width="11" style="6" customWidth="1"/>
    <x:col min="10" max="10" width="11.42578125" bestFit="1" customWidth="1"/>
    <x:col min="11" max="11" width="12.140625" style="6" bestFit="1" customWidth="1"/>
    <x:col min="12" max="12" width="16.42578125" bestFit="1" customWidth="1"/>
    <x:col min="13" max="13" width="11" style="6" customWidth="1"/>
    <x:col min="14" max="14" width="12.42578125" bestFit="1" customWidth="1"/>
    <x:col min="16" max="16" width="13" style="8" bestFit="1" customWidth="1"/>
    <x:col min="17" max="17" width="8.42578125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11" t="s">
        <x:v>16</x:v>
      </x:c>
      <x:c r="G1" s="4" t="s">
        <x:v>45</x:v>
      </x:c>
      <x:c r="H1" s="2" t="s">
        <x:v>17</x:v>
      </x:c>
      <x:c r="I1" s="5" t="s">
        <x:v>4</x:v>
      </x:c>
      <x:c r="J1" s="2" t="s">
        <x:v>5</x:v>
      </x:c>
      <x:c r="K1" s="5" t="s">
        <x:v>6</x:v>
      </x:c>
      <x:c r="L1" s="2" t="s">
        <x:v>7</x:v>
      </x:c>
      <x:c r="M1" s="5" t="s">
        <x:v>8</x:v>
      </x:c>
      <x:c r="N1" s="2" t="s">
        <x:v>9</x:v>
      </x:c>
      <x:c r="O1" s="2" t="s">
        <x:v>10</x:v>
      </x:c>
      <x:c r="P1" s="7" t="s">
        <x:v>13</x:v>
      </x:c>
      <x:c r="Q1" s="2" t="s">
        <x:v>15</x:v>
      </x:c>
    </x:row>
    <x:row r="2">
      <x:c r="A2">
        <x:v>2951116</x:v>
      </x:c>
      <x:c r="B2" s="1">
        <x:v>43727.3614081366</x:v>
      </x:c>
      <x:c r="C2" s="6">
        <x:v>0</x:v>
      </x:c>
      <x:c r="D2" s="13" t="s">
        <x:v>68</x:v>
      </x:c>
      <x:c r="E2">
        <x:v>4</x:v>
      </x:c>
      <x:c r="F2" s="14" t="s">
        <x:v>63</x:v>
      </x:c>
      <x:c r="G2" s="15">
        <x:v>43725.5209970255</x:v>
      </x:c>
      <x:c r="H2" t="s">
        <x:v>69</x:v>
      </x:c>
      <x:c r="I2" s="6">
        <x:v>194.550165843382</x:v>
      </x:c>
      <x:c r="J2" t="s">
        <x:v>70</x:v>
      </x:c>
      <x:c r="K2" s="6">
        <x:v>27.7793391246232</x:v>
      </x:c>
      <x:c r="L2" t="s">
        <x:v>64</x:v>
      </x:c>
      <x:c r="M2" s="6">
        <x:v>1017</x:v>
      </x:c>
      <x:c r="N2" t="s">
        <x:v>65</x:v>
      </x:c>
      <x:c r="O2" t="s">
        <x:v>67</x:v>
      </x:c>
      <x:c r="P2" s="8">
        <x:v>34</x:v>
      </x:c>
      <x:c r="Q2">
        <x:v>0</x:v>
      </x:c>
    </x:row>
    <x:row r="3">
      <x:c r="A3">
        <x:v>2951126</x:v>
      </x:c>
      <x:c r="B3" s="1">
        <x:v>43727.3614412037</x:v>
      </x:c>
      <x:c r="C3" s="6">
        <x:v>0.0475450883333333</x:v>
      </x:c>
      <x:c r="D3" s="13" t="s">
        <x:v>68</x:v>
      </x:c>
      <x:c r="E3">
        <x:v>4</x:v>
      </x:c>
      <x:c r="F3" s="14" t="s">
        <x:v>63</x:v>
      </x:c>
      <x:c r="G3" s="15">
        <x:v>43725.5209970255</x:v>
      </x:c>
      <x:c r="H3" t="s">
        <x:v>69</x:v>
      </x:c>
      <x:c r="I3" s="6">
        <x:v>194.430302456418</x:v>
      </x:c>
      <x:c r="J3" t="s">
        <x:v>70</x:v>
      </x:c>
      <x:c r="K3" s="6">
        <x:v>27.7838763163077</x:v>
      </x:c>
      <x:c r="L3" t="s">
        <x:v>64</x:v>
      </x:c>
      <x:c r="M3" s="6">
        <x:v>1017</x:v>
      </x:c>
      <x:c r="N3" t="s">
        <x:v>65</x:v>
      </x:c>
      <x:c r="O3" t="s">
        <x:v>67</x:v>
      </x:c>
      <x:c r="P3" s="8">
        <x:v>34</x:v>
      </x:c>
      <x:c r="Q3">
        <x:v>0</x:v>
      </x:c>
    </x:row>
    <x:row r="4">
      <x:c r="A4">
        <x:v>2951136</x:v>
      </x:c>
      <x:c r="B4" s="1">
        <x:v>43727.3614763079</x:v>
      </x:c>
      <x:c r="C4" s="6">
        <x:v>0.09812021</x:v>
      </x:c>
      <x:c r="D4" s="13" t="s">
        <x:v>68</x:v>
      </x:c>
      <x:c r="E4">
        <x:v>4</x:v>
      </x:c>
      <x:c r="F4" s="14" t="s">
        <x:v>63</x:v>
      </x:c>
      <x:c r="G4" s="15">
        <x:v>43725.5209970255</x:v>
      </x:c>
      <x:c r="H4" t="s">
        <x:v>69</x:v>
      </x:c>
      <x:c r="I4" s="6">
        <x:v>194.63499874544</x:v>
      </x:c>
      <x:c r="J4" t="s">
        <x:v>70</x:v>
      </x:c>
      <x:c r="K4" s="6">
        <x:v>27.7552410305366</x:v>
      </x:c>
      <x:c r="L4" t="s">
        <x:v>64</x:v>
      </x:c>
      <x:c r="M4" s="6">
        <x:v>1017</x:v>
      </x:c>
      <x:c r="N4" t="s">
        <x:v>65</x:v>
      </x:c>
      <x:c r="O4" t="s">
        <x:v>67</x:v>
      </x:c>
      <x:c r="P4" s="8">
        <x:v>34</x:v>
      </x:c>
      <x:c r="Q4">
        <x:v>0</x:v>
      </x:c>
    </x:row>
    <x:row r="5">
      <x:c r="A5">
        <x:v>2951146</x:v>
      </x:c>
      <x:c r="B5" s="1">
        <x:v>43727.3615104977</x:v>
      </x:c>
      <x:c r="C5" s="6">
        <x:v>0.147355308333333</x:v>
      </x:c>
      <x:c r="D5" s="13" t="s">
        <x:v>68</x:v>
      </x:c>
      <x:c r="E5">
        <x:v>4</x:v>
      </x:c>
      <x:c r="F5" s="14" t="s">
        <x:v>63</x:v>
      </x:c>
      <x:c r="G5" s="15">
        <x:v>43725.5209970255</x:v>
      </x:c>
      <x:c r="H5" t="s">
        <x:v>69</x:v>
      </x:c>
      <x:c r="I5" s="6">
        <x:v>194.278710182688</x:v>
      </x:c>
      <x:c r="J5" t="s">
        <x:v>70</x:v>
      </x:c>
      <x:c r="K5" s="6">
        <x:v>27.7849880794442</x:v>
      </x:c>
      <x:c r="L5" t="s">
        <x:v>64</x:v>
      </x:c>
      <x:c r="M5" s="6">
        <x:v>1017</x:v>
      </x:c>
      <x:c r="N5" t="s">
        <x:v>65</x:v>
      </x:c>
      <x:c r="O5" t="s">
        <x:v>67</x:v>
      </x:c>
      <x:c r="P5" s="8">
        <x:v>34</x:v>
      </x:c>
      <x:c r="Q5">
        <x:v>0</x:v>
      </x:c>
    </x:row>
    <x:row r="6">
      <x:c r="A6">
        <x:v>2951157</x:v>
      </x:c>
      <x:c r="B6" s="1">
        <x:v>43727.3615454861</x:v>
      </x:c>
      <x:c r="C6" s="6">
        <x:v>0.197723475</x:v>
      </x:c>
      <x:c r="D6" s="13" t="s">
        <x:v>68</x:v>
      </x:c>
      <x:c r="E6">
        <x:v>4</x:v>
      </x:c>
      <x:c r="F6" s="14" t="s">
        <x:v>63</x:v>
      </x:c>
      <x:c r="G6" s="15">
        <x:v>43725.5209970255</x:v>
      </x:c>
      <x:c r="H6" t="s">
        <x:v>69</x:v>
      </x:c>
      <x:c r="I6" s="6">
        <x:v>194.397865006517</x:v>
      </x:c>
      <x:c r="J6" t="s">
        <x:v>70</x:v>
      </x:c>
      <x:c r="K6" s="6">
        <x:v>27.7666891060262</x:v>
      </x:c>
      <x:c r="L6" t="s">
        <x:v>64</x:v>
      </x:c>
      <x:c r="M6" s="6">
        <x:v>1017</x:v>
      </x:c>
      <x:c r="N6" t="s">
        <x:v>65</x:v>
      </x:c>
      <x:c r="O6" t="s">
        <x:v>67</x:v>
      </x:c>
      <x:c r="P6" s="8">
        <x:v>34</x:v>
      </x:c>
      <x:c r="Q6">
        <x:v>0</x:v>
      </x:c>
    </x:row>
    <x:row r="7">
      <x:c r="A7">
        <x:v>2951167</x:v>
      </x:c>
      <x:c r="B7" s="1">
        <x:v>43727.3615802893</x:v>
      </x:c>
      <x:c r="C7" s="6">
        <x:v>0.247822445</x:v>
      </x:c>
      <x:c r="D7" s="13" t="s">
        <x:v>68</x:v>
      </x:c>
      <x:c r="E7">
        <x:v>4</x:v>
      </x:c>
      <x:c r="F7" s="14" t="s">
        <x:v>63</x:v>
      </x:c>
      <x:c r="G7" s="15">
        <x:v>43725.5209970255</x:v>
      </x:c>
      <x:c r="H7" t="s">
        <x:v>69</x:v>
      </x:c>
      <x:c r="I7" s="6">
        <x:v>194.431961701367</x:v>
      </x:c>
      <x:c r="J7" t="s">
        <x:v>70</x:v>
      </x:c>
      <x:c r="K7" s="6">
        <x:v>27.764225212466</x:v>
      </x:c>
      <x:c r="L7" t="s">
        <x:v>64</x:v>
      </x:c>
      <x:c r="M7" s="6">
        <x:v>1017</x:v>
      </x:c>
      <x:c r="N7" t="s">
        <x:v>65</x:v>
      </x:c>
      <x:c r="O7" t="s">
        <x:v>67</x:v>
      </x:c>
      <x:c r="P7" s="8">
        <x:v>34</x:v>
      </x:c>
      <x:c r="Q7">
        <x:v>0</x:v>
      </x:c>
    </x:row>
    <x:row r="8">
      <x:c r="A8">
        <x:v>2951176</x:v>
      </x:c>
      <x:c r="B8" s="1">
        <x:v>43727.361615081</x:v>
      </x:c>
      <x:c r="C8" s="6">
        <x:v>0.297908436666667</x:v>
      </x:c>
      <x:c r="D8" s="13" t="s">
        <x:v>68</x:v>
      </x:c>
      <x:c r="E8">
        <x:v>4</x:v>
      </x:c>
      <x:c r="F8" s="14" t="s">
        <x:v>63</x:v>
      </x:c>
      <x:c r="G8" s="15">
        <x:v>43725.5209970255</x:v>
      </x:c>
      <x:c r="H8" t="s">
        <x:v>69</x:v>
      </x:c>
      <x:c r="I8" s="6">
        <x:v>194.310321716429</x:v>
      </x:c>
      <x:c r="J8" t="s">
        <x:v>70</x:v>
      </x:c>
      <x:c r="K8" s="6">
        <x:v>27.7745916061162</x:v>
      </x:c>
      <x:c r="L8" t="s">
        <x:v>64</x:v>
      </x:c>
      <x:c r="M8" s="6">
        <x:v>1017</x:v>
      </x:c>
      <x:c r="N8" t="s">
        <x:v>65</x:v>
      </x:c>
      <x:c r="O8" t="s">
        <x:v>67</x:v>
      </x:c>
      <x:c r="P8" s="8">
        <x:v>34</x:v>
      </x:c>
      <x:c r="Q8">
        <x:v>0</x:v>
      </x:c>
    </x:row>
    <x:row r="9">
      <x:c r="A9">
        <x:v>2951186</x:v>
      </x:c>
      <x:c r="B9" s="1">
        <x:v>43727.361649919</x:v>
      </x:c>
      <x:c r="C9" s="6">
        <x:v>0.34808772</x:v>
      </x:c>
      <x:c r="D9" s="13" t="s">
        <x:v>68</x:v>
      </x:c>
      <x:c r="E9">
        <x:v>4</x:v>
      </x:c>
      <x:c r="F9" s="14" t="s">
        <x:v>63</x:v>
      </x:c>
      <x:c r="G9" s="15">
        <x:v>43725.5209970255</x:v>
      </x:c>
      <x:c r="H9" t="s">
        <x:v>69</x:v>
      </x:c>
      <x:c r="I9" s="6">
        <x:v>194.35962389737</x:v>
      </x:c>
      <x:c r="J9" t="s">
        <x:v>70</x:v>
      </x:c>
      <x:c r="K9" s="6">
        <x:v>27.7670196284712</x:v>
      </x:c>
      <x:c r="L9" t="s">
        <x:v>64</x:v>
      </x:c>
      <x:c r="M9" s="6">
        <x:v>1017</x:v>
      </x:c>
      <x:c r="N9" t="s">
        <x:v>65</x:v>
      </x:c>
      <x:c r="O9" t="s">
        <x:v>67</x:v>
      </x:c>
      <x:c r="P9" s="8">
        <x:v>34</x:v>
      </x:c>
      <x:c r="Q9">
        <x:v>0</x:v>
      </x:c>
    </x:row>
    <x:row r="10">
      <x:c r="A10">
        <x:v>2951196</x:v>
      </x:c>
      <x:c r="B10" s="1">
        <x:v>43727.3616842245</x:v>
      </x:c>
      <x:c r="C10" s="6">
        <x:v>0.397499798333333</x:v>
      </x:c>
      <x:c r="D10" s="13" t="s">
        <x:v>68</x:v>
      </x:c>
      <x:c r="E10">
        <x:v>4</x:v>
      </x:c>
      <x:c r="F10" s="14" t="s">
        <x:v>63</x:v>
      </x:c>
      <x:c r="G10" s="15">
        <x:v>43725.5209970255</x:v>
      </x:c>
      <x:c r="H10" t="s">
        <x:v>69</x:v>
      </x:c>
      <x:c r="I10" s="6">
        <x:v>194.479616039121</x:v>
      </x:c>
      <x:c r="J10" t="s">
        <x:v>70</x:v>
      </x:c>
      <x:c r="K10" s="6">
        <x:v>27.7624524121202</x:v>
      </x:c>
      <x:c r="L10" t="s">
        <x:v>64</x:v>
      </x:c>
      <x:c r="M10" s="6">
        <x:v>1017</x:v>
      </x:c>
      <x:c r="N10" t="s">
        <x:v>65</x:v>
      </x:c>
      <x:c r="O10" t="s">
        <x:v>67</x:v>
      </x:c>
      <x:c r="P10" s="8">
        <x:v>34</x:v>
      </x:c>
      <x:c r="Q10">
        <x:v>0</x:v>
      </x:c>
    </x:row>
    <x:row r="11">
      <x:c r="A11">
        <x:v>2951206</x:v>
      </x:c>
      <x:c r="B11" s="1">
        <x:v>43727.3617190625</x:v>
      </x:c>
      <x:c r="C11" s="6">
        <x:v>0.447678448333333</x:v>
      </x:c>
      <x:c r="D11" s="13" t="s">
        <x:v>68</x:v>
      </x:c>
      <x:c r="E11">
        <x:v>4</x:v>
      </x:c>
      <x:c r="F11" s="14" t="s">
        <x:v>63</x:v>
      </x:c>
      <x:c r="G11" s="15">
        <x:v>43725.5209970255</x:v>
      </x:c>
      <x:c r="H11" t="s">
        <x:v>69</x:v>
      </x:c>
      <x:c r="I11" s="6">
        <x:v>194.248391578638</x:v>
      </x:c>
      <x:c r="J11" t="s">
        <x:v>70</x:v>
      </x:c>
      <x:c r="K11" s="6">
        <x:v>27.7896454695606</x:v>
      </x:c>
      <x:c r="L11" t="s">
        <x:v>64</x:v>
      </x:c>
      <x:c r="M11" s="6">
        <x:v>1017</x:v>
      </x:c>
      <x:c r="N11" t="s">
        <x:v>65</x:v>
      </x:c>
      <x:c r="O11" t="s">
        <x:v>67</x:v>
      </x:c>
      <x:c r="P11" s="8">
        <x:v>34</x:v>
      </x:c>
      <x:c r="Q11">
        <x:v>0</x:v>
      </x:c>
    </x:row>
    <x:row r="12">
      <x:c r="A12">
        <x:v>2951216</x:v>
      </x:c>
      <x:c r="B12" s="1">
        <x:v>43727.3617538542</x:v>
      </x:c>
      <x:c r="C12" s="6">
        <x:v>0.497751143333333</x:v>
      </x:c>
      <x:c r="D12" s="13" t="s">
        <x:v>68</x:v>
      </x:c>
      <x:c r="E12">
        <x:v>4</x:v>
      </x:c>
      <x:c r="F12" s="14" t="s">
        <x:v>63</x:v>
      </x:c>
      <x:c r="G12" s="15">
        <x:v>43725.5209970255</x:v>
      </x:c>
      <x:c r="H12" t="s">
        <x:v>69</x:v>
      </x:c>
      <x:c r="I12" s="6">
        <x:v>194.409147042013</x:v>
      </x:c>
      <x:c r="J12" t="s">
        <x:v>70</x:v>
      </x:c>
      <x:c r="K12" s="6">
        <x:v>27.7732695135505</x:v>
      </x:c>
      <x:c r="L12" t="s">
        <x:v>64</x:v>
      </x:c>
      <x:c r="M12" s="6">
        <x:v>1017</x:v>
      </x:c>
      <x:c r="N12" t="s">
        <x:v>65</x:v>
      </x:c>
      <x:c r="O12" t="s">
        <x:v>67</x:v>
      </x:c>
      <x:c r="P12" s="8">
        <x:v>34</x:v>
      </x:c>
      <x:c r="Q12">
        <x:v>0</x:v>
      </x:c>
    </x:row>
    <x:row r="13">
      <x:c r="A13">
        <x:v>2951227</x:v>
      </x:c>
      <x:c r="B13" s="1">
        <x:v>43727.3617886574</x:v>
      </x:c>
      <x:c r="C13" s="6">
        <x:v>0.54788027</x:v>
      </x:c>
      <x:c r="D13" s="13" t="s">
        <x:v>68</x:v>
      </x:c>
      <x:c r="E13">
        <x:v>4</x:v>
      </x:c>
      <x:c r="F13" s="14" t="s">
        <x:v>63</x:v>
      </x:c>
      <x:c r="G13" s="15">
        <x:v>43725.5209970255</x:v>
      </x:c>
      <x:c r="H13" t="s">
        <x:v>69</x:v>
      </x:c>
      <x:c r="I13" s="6">
        <x:v>194.611983525302</x:v>
      </x:c>
      <x:c r="J13" t="s">
        <x:v>70</x:v>
      </x:c>
      <x:c r="K13" s="6">
        <x:v>27.7532278559443</x:v>
      </x:c>
      <x:c r="L13" t="s">
        <x:v>64</x:v>
      </x:c>
      <x:c r="M13" s="6">
        <x:v>1017</x:v>
      </x:c>
      <x:c r="N13" t="s">
        <x:v>65</x:v>
      </x:c>
      <x:c r="O13" t="s">
        <x:v>67</x:v>
      </x:c>
      <x:c r="P13" s="8">
        <x:v>34</x:v>
      </x:c>
      <x:c r="Q13">
        <x:v>0</x:v>
      </x:c>
    </x:row>
    <x:row r="14">
      <x:c r="A14">
        <x:v>2951237</x:v>
      </x:c>
      <x:c r="B14" s="1">
        <x:v>43727.3618234954</x:v>
      </x:c>
      <x:c r="C14" s="6">
        <x:v>0.59807393</x:v>
      </x:c>
      <x:c r="D14" s="13" t="s">
        <x:v>68</x:v>
      </x:c>
      <x:c r="E14">
        <x:v>4</x:v>
      </x:c>
      <x:c r="F14" s="14" t="s">
        <x:v>63</x:v>
      </x:c>
      <x:c r="G14" s="15">
        <x:v>43725.5209970255</x:v>
      </x:c>
      <x:c r="H14" t="s">
        <x:v>69</x:v>
      </x:c>
      <x:c r="I14" s="6">
        <x:v>194.525264145703</x:v>
      </x:c>
      <x:c r="J14" t="s">
        <x:v>70</x:v>
      </x:c>
      <x:c r="K14" s="6">
        <x:v>27.769303238978</x:v>
      </x:c>
      <x:c r="L14" t="s">
        <x:v>64</x:v>
      </x:c>
      <x:c r="M14" s="6">
        <x:v>1017</x:v>
      </x:c>
      <x:c r="N14" t="s">
        <x:v>65</x:v>
      </x:c>
      <x:c r="O14" t="s">
        <x:v>67</x:v>
      </x:c>
      <x:c r="P14" s="8">
        <x:v>34</x:v>
      </x:c>
      <x:c r="Q14">
        <x:v>0</x:v>
      </x:c>
    </x:row>
    <x:row r="15">
      <x:c r="A15">
        <x:v>2951246</x:v>
      </x:c>
      <x:c r="B15" s="1">
        <x:v>43727.3618578704</x:v>
      </x:c>
      <x:c r="C15" s="6">
        <x:v>0.647538328333333</x:v>
      </x:c>
      <x:c r="D15" s="13" t="s">
        <x:v>68</x:v>
      </x:c>
      <x:c r="E15">
        <x:v>4</x:v>
      </x:c>
      <x:c r="F15" s="14" t="s">
        <x:v>63</x:v>
      </x:c>
      <x:c r="G15" s="15">
        <x:v>43725.5209970255</x:v>
      </x:c>
      <x:c r="H15" t="s">
        <x:v>69</x:v>
      </x:c>
      <x:c r="I15" s="6">
        <x:v>194.462366459039</x:v>
      </x:c>
      <x:c r="J15" t="s">
        <x:v>70</x:v>
      </x:c>
      <x:c r="K15" s="6">
        <x:v>27.7761841273982</x:v>
      </x:c>
      <x:c r="L15" t="s">
        <x:v>64</x:v>
      </x:c>
      <x:c r="M15" s="6">
        <x:v>1017</x:v>
      </x:c>
      <x:c r="N15" t="s">
        <x:v>65</x:v>
      </x:c>
      <x:c r="O15" t="s">
        <x:v>67</x:v>
      </x:c>
      <x:c r="P15" s="8">
        <x:v>34</x:v>
      </x:c>
      <x:c r="Q15">
        <x:v>0</x:v>
      </x:c>
    </x:row>
    <x:row r="16">
      <x:c r="A16">
        <x:v>2951256</x:v>
      </x:c>
      <x:c r="B16" s="1">
        <x:v>43727.3618926736</x:v>
      </x:c>
      <x:c r="C16" s="6">
        <x:v>0.697634138333333</x:v>
      </x:c>
      <x:c r="D16" s="13" t="s">
        <x:v>68</x:v>
      </x:c>
      <x:c r="E16">
        <x:v>4</x:v>
      </x:c>
      <x:c r="F16" s="14" t="s">
        <x:v>63</x:v>
      </x:c>
      <x:c r="G16" s="15">
        <x:v>43725.5209970255</x:v>
      </x:c>
      <x:c r="H16" t="s">
        <x:v>69</x:v>
      </x:c>
      <x:c r="I16" s="6">
        <x:v>194.362991559562</x:v>
      </x:c>
      <x:c r="J16" t="s">
        <x:v>70</x:v>
      </x:c>
      <x:c r="K16" s="6">
        <x:v>27.7692731914608</x:v>
      </x:c>
      <x:c r="L16" t="s">
        <x:v>64</x:v>
      </x:c>
      <x:c r="M16" s="6">
        <x:v>1017</x:v>
      </x:c>
      <x:c r="N16" t="s">
        <x:v>65</x:v>
      </x:c>
      <x:c r="O16" t="s">
        <x:v>67</x:v>
      </x:c>
      <x:c r="P16" s="8">
        <x:v>34</x:v>
      </x:c>
      <x:c r="Q16">
        <x:v>0</x:v>
      </x:c>
    </x:row>
    <x:row r="17">
      <x:c r="A17">
        <x:v>2951266</x:v>
      </x:c>
      <x:c r="B17" s="1">
        <x:v>43727.3619275116</x:v>
      </x:c>
      <x:c r="C17" s="6">
        <x:v>0.747820843333333</x:v>
      </x:c>
      <x:c r="D17" s="13" t="s">
        <x:v>68</x:v>
      </x:c>
      <x:c r="E17">
        <x:v>4</x:v>
      </x:c>
      <x:c r="F17" s="14" t="s">
        <x:v>63</x:v>
      </x:c>
      <x:c r="G17" s="15">
        <x:v>43725.5209970255</x:v>
      </x:c>
      <x:c r="H17" t="s">
        <x:v>69</x:v>
      </x:c>
      <x:c r="I17" s="6">
        <x:v>194.454425248329</x:v>
      </x:c>
      <x:c r="J17" t="s">
        <x:v>70</x:v>
      </x:c>
      <x:c r="K17" s="6">
        <x:v>27.7829448393686</x:v>
      </x:c>
      <x:c r="L17" t="s">
        <x:v>64</x:v>
      </x:c>
      <x:c r="M17" s="6">
        <x:v>1017</x:v>
      </x:c>
      <x:c r="N17" t="s">
        <x:v>65</x:v>
      </x:c>
      <x:c r="O17" t="s">
        <x:v>67</x:v>
      </x:c>
      <x:c r="P17" s="8">
        <x:v>34</x:v>
      </x:c>
      <x:c r="Q17">
        <x:v>0</x:v>
      </x:c>
    </x:row>
    <x:row r="18">
      <x:c r="A18">
        <x:v>2951277</x:v>
      </x:c>
      <x:c r="B18" s="1">
        <x:v>43727.3619623495</x:v>
      </x:c>
      <x:c r="C18" s="6">
        <x:v>0.797994056666667</x:v>
      </x:c>
      <x:c r="D18" s="13" t="s">
        <x:v>68</x:v>
      </x:c>
      <x:c r="E18">
        <x:v>4</x:v>
      </x:c>
      <x:c r="F18" s="14" t="s">
        <x:v>63</x:v>
      </x:c>
      <x:c r="G18" s="15">
        <x:v>43725.5209970255</x:v>
      </x:c>
      <x:c r="H18" t="s">
        <x:v>69</x:v>
      </x:c>
      <x:c r="I18" s="6">
        <x:v>194.420933067089</x:v>
      </x:c>
      <x:c r="J18" t="s">
        <x:v>70</x:v>
      </x:c>
      <x:c r="K18" s="6">
        <x:v>27.7742310353642</x:v>
      </x:c>
      <x:c r="L18" t="s">
        <x:v>64</x:v>
      </x:c>
      <x:c r="M18" s="6">
        <x:v>1017</x:v>
      </x:c>
      <x:c r="N18" t="s">
        <x:v>65</x:v>
      </x:c>
      <x:c r="O18" t="s">
        <x:v>67</x:v>
      </x:c>
      <x:c r="P18" s="8">
        <x:v>34</x:v>
      </x:c>
      <x:c r="Q18">
        <x:v>0</x:v>
      </x:c>
    </x:row>
    <x:row r="19">
      <x:c r="A19">
        <x:v>2951287</x:v>
      </x:c>
      <x:c r="B19" s="1">
        <x:v>43727.3619966088</x:v>
      </x:c>
      <x:c r="C19" s="6">
        <x:v>0.847306461666667</x:v>
      </x:c>
      <x:c r="D19" s="13" t="s">
        <x:v>68</x:v>
      </x:c>
      <x:c r="E19">
        <x:v>4</x:v>
      </x:c>
      <x:c r="F19" s="14" t="s">
        <x:v>63</x:v>
      </x:c>
      <x:c r="G19" s="15">
        <x:v>43725.5209970255</x:v>
      </x:c>
      <x:c r="H19" t="s">
        <x:v>69</x:v>
      </x:c>
      <x:c r="I19" s="6">
        <x:v>194.473243244358</x:v>
      </x:c>
      <x:c r="J19" t="s">
        <x:v>70</x:v>
      </x:c>
      <x:c r="K19" s="6">
        <x:v>27.7689727163083</x:v>
      </x:c>
      <x:c r="L19" t="s">
        <x:v>64</x:v>
      </x:c>
      <x:c r="M19" s="6">
        <x:v>1017</x:v>
      </x:c>
      <x:c r="N19" t="s">
        <x:v>65</x:v>
      </x:c>
      <x:c r="O19" t="s">
        <x:v>67</x:v>
      </x:c>
      <x:c r="P19" s="8">
        <x:v>34</x:v>
      </x:c>
      <x:c r="Q19">
        <x:v>0</x:v>
      </x:c>
    </x:row>
    <x:row r="20">
      <x:c r="A20">
        <x:v>2951297</x:v>
      </x:c>
      <x:c r="B20" s="1">
        <x:v>43727.3620314005</x:v>
      </x:c>
      <x:c r="C20" s="6">
        <x:v>0.897451968333333</x:v>
      </x:c>
      <x:c r="D20" s="13" t="s">
        <x:v>68</x:v>
      </x:c>
      <x:c r="E20">
        <x:v>4</x:v>
      </x:c>
      <x:c r="F20" s="14" t="s">
        <x:v>63</x:v>
      </x:c>
      <x:c r="G20" s="15">
        <x:v>43725.5209970255</x:v>
      </x:c>
      <x:c r="H20" t="s">
        <x:v>69</x:v>
      </x:c>
      <x:c r="I20" s="6">
        <x:v>194.488817478587</x:v>
      </x:c>
      <x:c r="J20" t="s">
        <x:v>70</x:v>
      </x:c>
      <x:c r="K20" s="6">
        <x:v>27.7610401820061</x:v>
      </x:c>
      <x:c r="L20" t="s">
        <x:v>64</x:v>
      </x:c>
      <x:c r="M20" s="6">
        <x:v>1017</x:v>
      </x:c>
      <x:c r="N20" t="s">
        <x:v>65</x:v>
      </x:c>
      <x:c r="O20" t="s">
        <x:v>67</x:v>
      </x:c>
      <x:c r="P20" s="8">
        <x:v>34</x:v>
      </x:c>
      <x:c r="Q20">
        <x:v>0</x:v>
      </x:c>
    </x:row>
    <x:row r="21">
      <x:c r="A21">
        <x:v>2951307</x:v>
      </x:c>
      <x:c r="B21" s="1">
        <x:v>43727.3620662037</x:v>
      </x:c>
      <x:c r="C21" s="6">
        <x:v>0.947560571666667</x:v>
      </x:c>
      <x:c r="D21" s="13" t="s">
        <x:v>68</x:v>
      </x:c>
      <x:c r="E21">
        <x:v>4</x:v>
      </x:c>
      <x:c r="F21" s="14" t="s">
        <x:v>63</x:v>
      </x:c>
      <x:c r="G21" s="15">
        <x:v>43725.5209970255</x:v>
      </x:c>
      <x:c r="H21" t="s">
        <x:v>69</x:v>
      </x:c>
      <x:c r="I21" s="6">
        <x:v>194.569237377723</x:v>
      </x:c>
      <x:c r="J21" t="s">
        <x:v>70</x:v>
      </x:c>
      <x:c r="K21" s="6">
        <x:v>27.7570138270721</x:v>
      </x:c>
      <x:c r="L21" t="s">
        <x:v>64</x:v>
      </x:c>
      <x:c r="M21" s="6">
        <x:v>1017</x:v>
      </x:c>
      <x:c r="N21" t="s">
        <x:v>65</x:v>
      </x:c>
      <x:c r="O21" t="s">
        <x:v>67</x:v>
      </x:c>
      <x:c r="P21" s="8">
        <x:v>34</x:v>
      </x:c>
      <x:c r="Q21">
        <x:v>0</x:v>
      </x:c>
    </x:row>
    <x:row r="22">
      <x:c r="A22">
        <x:v>2951316</x:v>
      </x:c>
      <x:c r="B22" s="1">
        <x:v>43727.3621010069</x:v>
      </x:c>
      <x:c r="C22" s="6">
        <x:v>0.997673156666667</x:v>
      </x:c>
      <x:c r="D22" s="13" t="s">
        <x:v>68</x:v>
      </x:c>
      <x:c r="E22">
        <x:v>4</x:v>
      </x:c>
      <x:c r="F22" s="14" t="s">
        <x:v>63</x:v>
      </x:c>
      <x:c r="G22" s="15">
        <x:v>43725.5209970255</x:v>
      </x:c>
      <x:c r="H22" t="s">
        <x:v>69</x:v>
      </x:c>
      <x:c r="I22" s="6">
        <x:v>194.464911625248</x:v>
      </x:c>
      <x:c r="J22" t="s">
        <x:v>70</x:v>
      </x:c>
      <x:c r="K22" s="6">
        <x:v>27.7757935089012</x:v>
      </x:c>
      <x:c r="L22" t="s">
        <x:v>64</x:v>
      </x:c>
      <x:c r="M22" s="6">
        <x:v>1017</x:v>
      </x:c>
      <x:c r="N22" t="s">
        <x:v>65</x:v>
      </x:c>
      <x:c r="O22" t="s">
        <x:v>67</x:v>
      </x:c>
      <x:c r="P22" s="8">
        <x:v>34</x:v>
      </x:c>
      <x:c r="Q22">
        <x:v>0</x:v>
      </x:c>
    </x:row>
    <x:row r="23">
      <x:c r="A23">
        <x:v>2951326</x:v>
      </x:c>
      <x:c r="B23" s="1">
        <x:v>43727.3621358449</x:v>
      </x:c>
      <x:c r="C23" s="6">
        <x:v>1.047819075</x:v>
      </x:c>
      <x:c r="D23" s="13" t="s">
        <x:v>68</x:v>
      </x:c>
      <x:c r="E23">
        <x:v>4</x:v>
      </x:c>
      <x:c r="F23" s="14" t="s">
        <x:v>63</x:v>
      </x:c>
      <x:c r="G23" s="15">
        <x:v>43725.5209970255</x:v>
      </x:c>
      <x:c r="H23" t="s">
        <x:v>69</x:v>
      </x:c>
      <x:c r="I23" s="6">
        <x:v>194.597543098628</x:v>
      </x:c>
      <x:c r="J23" t="s">
        <x:v>70</x:v>
      </x:c>
      <x:c r="K23" s="6">
        <x:v>27.7471282447764</x:v>
      </x:c>
      <x:c r="L23" t="s">
        <x:v>64</x:v>
      </x:c>
      <x:c r="M23" s="6">
        <x:v>1017</x:v>
      </x:c>
      <x:c r="N23" t="s">
        <x:v>65</x:v>
      </x:c>
      <x:c r="O23" t="s">
        <x:v>67</x:v>
      </x:c>
      <x:c r="P23" s="8">
        <x:v>34</x:v>
      </x:c>
      <x:c r="Q23">
        <x:v>0</x:v>
      </x:c>
    </x:row>
    <x:row r="24">
      <x:c r="A24">
        <x:v>2951336</x:v>
      </x:c>
      <x:c r="B24" s="1">
        <x:v>43727.3621706019</x:v>
      </x:c>
      <x:c r="C24" s="6">
        <x:v>1.09789517833333</x:v>
      </x:c>
      <x:c r="D24" s="13" t="s">
        <x:v>68</x:v>
      </x:c>
      <x:c r="E24">
        <x:v>4</x:v>
      </x:c>
      <x:c r="F24" s="14" t="s">
        <x:v>63</x:v>
      </x:c>
      <x:c r="G24" s="15">
        <x:v>43725.5209970255</x:v>
      </x:c>
      <x:c r="H24" t="s">
        <x:v>69</x:v>
      </x:c>
      <x:c r="I24" s="6">
        <x:v>194.53588422602</x:v>
      </x:c>
      <x:c r="J24" t="s">
        <x:v>70</x:v>
      </x:c>
      <x:c r="K24" s="6">
        <x:v>27.7704450448136</x:v>
      </x:c>
      <x:c r="L24" t="s">
        <x:v>64</x:v>
      </x:c>
      <x:c r="M24" s="6">
        <x:v>1017</x:v>
      </x:c>
      <x:c r="N24" t="s">
        <x:v>65</x:v>
      </x:c>
      <x:c r="O24" t="s">
        <x:v>67</x:v>
      </x:c>
      <x:c r="P24" s="8">
        <x:v>34</x:v>
      </x:c>
      <x:c r="Q24">
        <x:v>0</x:v>
      </x:c>
    </x:row>
    <x:row r="25">
      <x:c r="A25">
        <x:v>2951347</x:v>
      </x:c>
      <x:c r="B25" s="1">
        <x:v>43727.3622054745</x:v>
      </x:c>
      <x:c r="C25" s="6">
        <x:v>1.14809267833333</x:v>
      </x:c>
      <x:c r="D25" s="13" t="s">
        <x:v>68</x:v>
      </x:c>
      <x:c r="E25">
        <x:v>4</x:v>
      </x:c>
      <x:c r="F25" s="14" t="s">
        <x:v>63</x:v>
      </x:c>
      <x:c r="G25" s="15">
        <x:v>43725.5209970255</x:v>
      </x:c>
      <x:c r="H25" t="s">
        <x:v>69</x:v>
      </x:c>
      <x:c r="I25" s="6">
        <x:v>194.705390113334</x:v>
      </x:c>
      <x:c r="J25" t="s">
        <x:v>70</x:v>
      </x:c>
      <x:c r="K25" s="6">
        <x:v>27.7472183867326</x:v>
      </x:c>
      <x:c r="L25" t="s">
        <x:v>64</x:v>
      </x:c>
      <x:c r="M25" s="6">
        <x:v>1017</x:v>
      </x:c>
      <x:c r="N25" t="s">
        <x:v>65</x:v>
      </x:c>
      <x:c r="O25" t="s">
        <x:v>67</x:v>
      </x:c>
      <x:c r="P25" s="8">
        <x:v>34</x:v>
      </x:c>
      <x:c r="Q25">
        <x:v>0</x:v>
      </x:c>
    </x:row>
    <x:row r="26">
      <x:c r="A26">
        <x:v>2951356</x:v>
      </x:c>
      <x:c r="B26" s="1">
        <x:v>43727.3622397338</x:v>
      </x:c>
      <x:c r="C26" s="6">
        <x:v>1.19744042333333</x:v>
      </x:c>
      <x:c r="D26" s="13" t="s">
        <x:v>68</x:v>
      </x:c>
      <x:c r="E26">
        <x:v>4</x:v>
      </x:c>
      <x:c r="F26" s="14" t="s">
        <x:v>63</x:v>
      </x:c>
      <x:c r="G26" s="15">
        <x:v>43725.5209970255</x:v>
      </x:c>
      <x:c r="H26" t="s">
        <x:v>69</x:v>
      </x:c>
      <x:c r="I26" s="6">
        <x:v>194.56580407068</x:v>
      </x:c>
      <x:c r="J26" t="s">
        <x:v>70</x:v>
      </x:c>
      <x:c r="K26" s="6">
        <x:v>27.7630834087454</x:v>
      </x:c>
      <x:c r="L26" t="s">
        <x:v>64</x:v>
      </x:c>
      <x:c r="M26" s="6">
        <x:v>1017</x:v>
      </x:c>
      <x:c r="N26" t="s">
        <x:v>65</x:v>
      </x:c>
      <x:c r="O26" t="s">
        <x:v>67</x:v>
      </x:c>
      <x:c r="P26" s="8">
        <x:v>34</x:v>
      </x:c>
      <x:c r="Q26">
        <x:v>0</x:v>
      </x:c>
    </x:row>
    <x:row r="27">
      <x:c r="A27">
        <x:v>2951366</x:v>
      </x:c>
      <x:c r="B27" s="1">
        <x:v>43727.3622747338</x:v>
      </x:c>
      <x:c r="C27" s="6">
        <x:v>1.24780749</x:v>
      </x:c>
      <x:c r="D27" s="13" t="s">
        <x:v>68</x:v>
      </x:c>
      <x:c r="E27">
        <x:v>4</x:v>
      </x:c>
      <x:c r="F27" s="14" t="s">
        <x:v>63</x:v>
      </x:c>
      <x:c r="G27" s="15">
        <x:v>43725.5209970255</x:v>
      </x:c>
      <x:c r="H27" t="s">
        <x:v>69</x:v>
      </x:c>
      <x:c r="I27" s="6">
        <x:v>194.654837548065</x:v>
      </x:c>
      <x:c r="J27" t="s">
        <x:v>70</x:v>
      </x:c>
      <x:c r="K27" s="6">
        <x:v>27.7438831359636</x:v>
      </x:c>
      <x:c r="L27" t="s">
        <x:v>64</x:v>
      </x:c>
      <x:c r="M27" s="6">
        <x:v>1017</x:v>
      </x:c>
      <x:c r="N27" t="s">
        <x:v>65</x:v>
      </x:c>
      <x:c r="O27" t="s">
        <x:v>67</x:v>
      </x:c>
      <x:c r="P27" s="8">
        <x:v>34</x:v>
      </x:c>
      <x:c r="Q27">
        <x:v>0</x:v>
      </x:c>
    </x:row>
    <x:row r="28">
      <x:c r="A28">
        <x:v>2951376</x:v>
      </x:c>
      <x:c r="B28" s="1">
        <x:v>43727.362309375</x:v>
      </x:c>
      <x:c r="C28" s="6">
        <x:v>1.297722895</x:v>
      </x:c>
      <x:c r="D28" s="13" t="s">
        <x:v>68</x:v>
      </x:c>
      <x:c r="E28">
        <x:v>4</x:v>
      </x:c>
      <x:c r="F28" s="14" t="s">
        <x:v>63</x:v>
      </x:c>
      <x:c r="G28" s="15">
        <x:v>43725.5209970255</x:v>
      </x:c>
      <x:c r="H28" t="s">
        <x:v>69</x:v>
      </x:c>
      <x:c r="I28" s="6">
        <x:v>194.589112310939</x:v>
      </x:c>
      <x:c r="J28" t="s">
        <x:v>70</x:v>
      </x:c>
      <x:c r="K28" s="6">
        <x:v>27.759507762768</x:v>
      </x:c>
      <x:c r="L28" t="s">
        <x:v>64</x:v>
      </x:c>
      <x:c r="M28" s="6">
        <x:v>1017</x:v>
      </x:c>
      <x:c r="N28" t="s">
        <x:v>65</x:v>
      </x:c>
      <x:c r="O28" t="s">
        <x:v>67</x:v>
      </x:c>
      <x:c r="P28" s="8">
        <x:v>34</x:v>
      </x:c>
      <x:c r="Q28">
        <x:v>0</x:v>
      </x:c>
    </x:row>
    <x:row r="29">
      <x:c r="A29">
        <x:v>2951387</x:v>
      </x:c>
      <x:c r="B29" s="1">
        <x:v>43727.3623442477</x:v>
      </x:c>
      <x:c r="C29" s="6">
        <x:v>1.347952055</x:v>
      </x:c>
      <x:c r="D29" s="13" t="s">
        <x:v>68</x:v>
      </x:c>
      <x:c r="E29">
        <x:v>4</x:v>
      </x:c>
      <x:c r="F29" s="14" t="s">
        <x:v>63</x:v>
      </x:c>
      <x:c r="G29" s="15">
        <x:v>43725.5209970255</x:v>
      </x:c>
      <x:c r="H29" t="s">
        <x:v>69</x:v>
      </x:c>
      <x:c r="I29" s="6">
        <x:v>194.798202434429</x:v>
      </x:c>
      <x:c r="J29" t="s">
        <x:v>70</x:v>
      </x:c>
      <x:c r="K29" s="6">
        <x:v>27.7385347227314</x:v>
      </x:c>
      <x:c r="L29" t="s">
        <x:v>64</x:v>
      </x:c>
      <x:c r="M29" s="6">
        <x:v>1017</x:v>
      </x:c>
      <x:c r="N29" t="s">
        <x:v>65</x:v>
      </x:c>
      <x:c r="O29" t="s">
        <x:v>67</x:v>
      </x:c>
      <x:c r="P29" s="8">
        <x:v>34</x:v>
      </x:c>
      <x:c r="Q29">
        <x:v>0</x:v>
      </x:c>
    </x:row>
    <x:row r="30">
      <x:c r="A30">
        <x:v>2951397</x:v>
      </x:c>
      <x:c r="B30" s="1">
        <x:v>43727.3623790162</x:v>
      </x:c>
      <x:c r="C30" s="6">
        <x:v>1.397997555</x:v>
      </x:c>
      <x:c r="D30" s="13" t="s">
        <x:v>68</x:v>
      </x:c>
      <x:c r="E30">
        <x:v>4</x:v>
      </x:c>
      <x:c r="F30" s="14" t="s">
        <x:v>63</x:v>
      </x:c>
      <x:c r="G30" s="15">
        <x:v>43725.5209970255</x:v>
      </x:c>
      <x:c r="H30" t="s">
        <x:v>69</x:v>
      </x:c>
      <x:c r="I30" s="6">
        <x:v>194.609186277946</x:v>
      </x:c>
      <x:c r="J30" t="s">
        <x:v>70</x:v>
      </x:c>
      <x:c r="K30" s="6">
        <x:v>27.7619716528652</x:v>
      </x:c>
      <x:c r="L30" t="s">
        <x:v>64</x:v>
      </x:c>
      <x:c r="M30" s="6">
        <x:v>1017</x:v>
      </x:c>
      <x:c r="N30" t="s">
        <x:v>65</x:v>
      </x:c>
      <x:c r="O30" t="s">
        <x:v>67</x:v>
      </x:c>
      <x:c r="P30" s="8">
        <x:v>34</x:v>
      </x:c>
      <x:c r="Q30">
        <x:v>0</x:v>
      </x:c>
    </x:row>
    <x:row r="31">
      <x:c r="A31">
        <x:v>2951406</x:v>
      </x:c>
      <x:c r="B31" s="1">
        <x:v>43727.3624132755</x:v>
      </x:c>
      <x:c r="C31" s="6">
        <x:v>1.44731950833333</x:v>
      </x:c>
      <x:c r="D31" s="13" t="s">
        <x:v>68</x:v>
      </x:c>
      <x:c r="E31">
        <x:v>4</x:v>
      </x:c>
      <x:c r="F31" s="14" t="s">
        <x:v>63</x:v>
      </x:c>
      <x:c r="G31" s="15">
        <x:v>43725.5209970255</x:v>
      </x:c>
      <x:c r="H31" t="s">
        <x:v>69</x:v>
      </x:c>
      <x:c r="I31" s="6">
        <x:v>194.630397480661</x:v>
      </x:c>
      <x:c r="J31" t="s">
        <x:v>70</x:v>
      </x:c>
      <x:c r="K31" s="6">
        <x:v>27.7504034040744</x:v>
      </x:c>
      <x:c r="L31" t="s">
        <x:v>64</x:v>
      </x:c>
      <x:c r="M31" s="6">
        <x:v>1017</x:v>
      </x:c>
      <x:c r="N31" t="s">
        <x:v>65</x:v>
      </x:c>
      <x:c r="O31" t="s">
        <x:v>67</x:v>
      </x:c>
      <x:c r="P31" s="8">
        <x:v>34</x:v>
      </x:c>
      <x:c r="Q31">
        <x:v>0</x:v>
      </x:c>
    </x:row>
    <x:row r="32">
      <x:c r="A32">
        <x:v>2951416</x:v>
      </x:c>
      <x:c r="B32" s="1">
        <x:v>43727.3624481481</x:v>
      </x:c>
      <x:c r="C32" s="6">
        <x:v>1.49752983333333</x:v>
      </x:c>
      <x:c r="D32" s="13" t="s">
        <x:v>68</x:v>
      </x:c>
      <x:c r="E32">
        <x:v>4</x:v>
      </x:c>
      <x:c r="F32" s="14" t="s">
        <x:v>63</x:v>
      </x:c>
      <x:c r="G32" s="15">
        <x:v>43725.5209970255</x:v>
      </x:c>
      <x:c r="H32" t="s">
        <x:v>69</x:v>
      </x:c>
      <x:c r="I32" s="6">
        <x:v>194.725675414064</x:v>
      </x:c>
      <x:c r="J32" t="s">
        <x:v>70</x:v>
      </x:c>
      <x:c r="K32" s="6">
        <x:v>27.7496522204665</x:v>
      </x:c>
      <x:c r="L32" t="s">
        <x:v>64</x:v>
      </x:c>
      <x:c r="M32" s="6">
        <x:v>1017</x:v>
      </x:c>
      <x:c r="N32" t="s">
        <x:v>65</x:v>
      </x:c>
      <x:c r="O32" t="s">
        <x:v>67</x:v>
      </x:c>
      <x:c r="P32" s="8">
        <x:v>34</x:v>
      </x:c>
      <x:c r="Q32">
        <x:v>0</x:v>
      </x:c>
    </x:row>
    <x:row r="33">
      <x:c r="A33">
        <x:v>2951427</x:v>
      </x:c>
      <x:c r="B33" s="1">
        <x:v>43727.3624829514</x:v>
      </x:c>
      <x:c r="C33" s="6">
        <x:v>1.54762565166667</x:v>
      </x:c>
      <x:c r="D33" s="13" t="s">
        <x:v>68</x:v>
      </x:c>
      <x:c r="E33">
        <x:v>4</x:v>
      </x:c>
      <x:c r="F33" s="14" t="s">
        <x:v>63</x:v>
      </x:c>
      <x:c r="G33" s="15">
        <x:v>43725.5209970255</x:v>
      </x:c>
      <x:c r="H33" t="s">
        <x:v>69</x:v>
      </x:c>
      <x:c r="I33" s="6">
        <x:v>194.64219479972</x:v>
      </x:c>
      <x:c r="J33" t="s">
        <x:v>70</x:v>
      </x:c>
      <x:c r="K33" s="6">
        <x:v>27.7624524121202</x:v>
      </x:c>
      <x:c r="L33" t="s">
        <x:v>64</x:v>
      </x:c>
      <x:c r="M33" s="6">
        <x:v>1017</x:v>
      </x:c>
      <x:c r="N33" t="s">
        <x:v>65</x:v>
      </x:c>
      <x:c r="O33" t="s">
        <x:v>67</x:v>
      </x:c>
      <x:c r="P33" s="8">
        <x:v>34</x:v>
      </x:c>
      <x:c r="Q33">
        <x:v>0</x:v>
      </x:c>
    </x:row>
    <x:row r="34">
      <x:c r="A34">
        <x:v>2951437</x:v>
      </x:c>
      <x:c r="B34" s="1">
        <x:v>43727.3625177893</x:v>
      </x:c>
      <x:c r="C34" s="6">
        <x:v>1.597825055</x:v>
      </x:c>
      <x:c r="D34" s="13" t="s">
        <x:v>68</x:v>
      </x:c>
      <x:c r="E34">
        <x:v>4</x:v>
      </x:c>
      <x:c r="F34" s="14" t="s">
        <x:v>63</x:v>
      </x:c>
      <x:c r="G34" s="15">
        <x:v>43725.5209970255</x:v>
      </x:c>
      <x:c r="H34" t="s">
        <x:v>69</x:v>
      </x:c>
      <x:c r="I34" s="6">
        <x:v>194.813062198883</x:v>
      </x:c>
      <x:c r="J34" t="s">
        <x:v>70</x:v>
      </x:c>
      <x:c r="K34" s="6">
        <x:v>27.7445742236882</x:v>
      </x:c>
      <x:c r="L34" t="s">
        <x:v>64</x:v>
      </x:c>
      <x:c r="M34" s="6">
        <x:v>1017</x:v>
      </x:c>
      <x:c r="N34" t="s">
        <x:v>65</x:v>
      </x:c>
      <x:c r="O34" t="s">
        <x:v>67</x:v>
      </x:c>
      <x:c r="P34" s="8">
        <x:v>34</x:v>
      </x:c>
      <x:c r="Q34">
        <x:v>0</x:v>
      </x:c>
    </x:row>
    <x:row r="35">
      <x:c r="A35">
        <x:v>2951446</x:v>
      </x:c>
      <x:c r="B35" s="1">
        <x:v>43727.362552662</x:v>
      </x:c>
      <x:c r="C35" s="6">
        <x:v>1.648056855</x:v>
      </x:c>
      <x:c r="D35" s="13" t="s">
        <x:v>68</x:v>
      </x:c>
      <x:c r="E35">
        <x:v>4</x:v>
      </x:c>
      <x:c r="F35" s="14" t="s">
        <x:v>63</x:v>
      </x:c>
      <x:c r="G35" s="15">
        <x:v>43725.5209970255</x:v>
      </x:c>
      <x:c r="H35" t="s">
        <x:v>69</x:v>
      </x:c>
      <x:c r="I35" s="6">
        <x:v>194.735817124338</x:v>
      </x:c>
      <x:c r="J35" t="s">
        <x:v>70</x:v>
      </x:c>
      <x:c r="K35" s="6">
        <x:v>27.7453254061597</x:v>
      </x:c>
      <x:c r="L35" t="s">
        <x:v>64</x:v>
      </x:c>
      <x:c r="M35" s="6">
        <x:v>1017</x:v>
      </x:c>
      <x:c r="N35" t="s">
        <x:v>65</x:v>
      </x:c>
      <x:c r="O35" t="s">
        <x:v>67</x:v>
      </x:c>
      <x:c r="P35" s="8">
        <x:v>34</x:v>
      </x:c>
      <x:c r="Q35">
        <x:v>0</x:v>
      </x:c>
    </x:row>
    <x:row r="36">
      <x:c r="A36">
        <x:v>2951456</x:v>
      </x:c>
      <x:c r="B36" s="1">
        <x:v>43727.3625868866</x:v>
      </x:c>
      <x:c r="C36" s="6">
        <x:v>1.697352465</x:v>
      </x:c>
      <x:c r="D36" s="13" t="s">
        <x:v>68</x:v>
      </x:c>
      <x:c r="E36">
        <x:v>4</x:v>
      </x:c>
      <x:c r="F36" s="14" t="s">
        <x:v>63</x:v>
      </x:c>
      <x:c r="G36" s="15">
        <x:v>43725.5209970255</x:v>
      </x:c>
      <x:c r="H36" t="s">
        <x:v>69</x:v>
      </x:c>
      <x:c r="I36" s="6">
        <x:v>194.598262563268</x:v>
      </x:c>
      <x:c r="J36" t="s">
        <x:v>70</x:v>
      </x:c>
      <x:c r="K36" s="6">
        <x:v>27.766418678596</x:v>
      </x:c>
      <x:c r="L36" t="s">
        <x:v>64</x:v>
      </x:c>
      <x:c r="M36" s="6">
        <x:v>1017</x:v>
      </x:c>
      <x:c r="N36" t="s">
        <x:v>65</x:v>
      </x:c>
      <x:c r="O36" t="s">
        <x:v>67</x:v>
      </x:c>
      <x:c r="P36" s="8">
        <x:v>34</x:v>
      </x:c>
      <x:c r="Q36">
        <x:v>0</x:v>
      </x:c>
    </x:row>
    <x:row r="37">
      <x:c r="A37">
        <x:v>2951467</x:v>
      </x:c>
      <x:c r="B37" s="1">
        <x:v>43727.3626217245</x:v>
      </x:c>
      <x:c r="C37" s="6">
        <x:v>1.74752251333333</x:v>
      </x:c>
      <x:c r="D37" s="13" t="s">
        <x:v>68</x:v>
      </x:c>
      <x:c r="E37">
        <x:v>4</x:v>
      </x:c>
      <x:c r="F37" s="14" t="s">
        <x:v>63</x:v>
      </x:c>
      <x:c r="G37" s="15">
        <x:v>43725.5209970255</x:v>
      </x:c>
      <x:c r="H37" t="s">
        <x:v>69</x:v>
      </x:c>
      <x:c r="I37" s="6">
        <x:v>194.796685755475</x:v>
      </x:c>
      <x:c r="J37" t="s">
        <x:v>70</x:v>
      </x:c>
      <x:c r="K37" s="6">
        <x:v>27.7415394482164</x:v>
      </x:c>
      <x:c r="L37" t="s">
        <x:v>64</x:v>
      </x:c>
      <x:c r="M37" s="6">
        <x:v>1017</x:v>
      </x:c>
      <x:c r="N37" t="s">
        <x:v>65</x:v>
      </x:c>
      <x:c r="O37" t="s">
        <x:v>67</x:v>
      </x:c>
      <x:c r="P37" s="8">
        <x:v>34</x:v>
      </x:c>
      <x:c r="Q37">
        <x:v>0</x:v>
      </x:c>
    </x:row>
    <x:row r="38">
      <x:c r="A38">
        <x:v>2951476</x:v>
      </x:c>
      <x:c r="B38" s="1">
        <x:v>43727.3626566319</x:v>
      </x:c>
      <x:c r="C38" s="6">
        <x:v>1.797772075</x:v>
      </x:c>
      <x:c r="D38" s="13" t="s">
        <x:v>68</x:v>
      </x:c>
      <x:c r="E38">
        <x:v>4</x:v>
      </x:c>
      <x:c r="F38" s="14" t="s">
        <x:v>63</x:v>
      </x:c>
      <x:c r="G38" s="15">
        <x:v>43725.5209970255</x:v>
      </x:c>
      <x:c r="H38" t="s">
        <x:v>69</x:v>
      </x:c>
      <x:c r="I38" s="6">
        <x:v>194.679866556173</x:v>
      </x:c>
      <x:c r="J38" t="s">
        <x:v>70</x:v>
      </x:c>
      <x:c r="K38" s="6">
        <x:v>27.7483601850549</x:v>
      </x:c>
      <x:c r="L38" t="s">
        <x:v>64</x:v>
      </x:c>
      <x:c r="M38" s="6">
        <x:v>1017</x:v>
      </x:c>
      <x:c r="N38" t="s">
        <x:v>65</x:v>
      </x:c>
      <x:c r="O38" t="s">
        <x:v>67</x:v>
      </x:c>
      <x:c r="P38" s="8">
        <x:v>34</x:v>
      </x:c>
      <x:c r="Q38">
        <x:v>0</x:v>
      </x:c>
    </x:row>
    <x:row r="39">
      <x:c r="A39">
        <x:v>2951487</x:v>
      </x:c>
      <x:c r="B39" s="1">
        <x:v>43727.3626915509</x:v>
      </x:c>
      <x:c r="C39" s="6">
        <x:v>1.84804943666667</x:v>
      </x:c>
      <x:c r="D39" s="13" t="s">
        <x:v>68</x:v>
      </x:c>
      <x:c r="E39">
        <x:v>4</x:v>
      </x:c>
      <x:c r="F39" s="14" t="s">
        <x:v>63</x:v>
      </x:c>
      <x:c r="G39" s="15">
        <x:v>43725.5209970255</x:v>
      </x:c>
      <x:c r="H39" t="s">
        <x:v>69</x:v>
      </x:c>
      <x:c r="I39" s="6">
        <x:v>194.826682845138</x:v>
      </x:c>
      <x:c r="J39" t="s">
        <x:v>70</x:v>
      </x:c>
      <x:c r="K39" s="6">
        <x:v>27.7369422193142</x:v>
      </x:c>
      <x:c r="L39" t="s">
        <x:v>64</x:v>
      </x:c>
      <x:c r="M39" s="6">
        <x:v>1017</x:v>
      </x:c>
      <x:c r="N39" t="s">
        <x:v>65</x:v>
      </x:c>
      <x:c r="O39" t="s">
        <x:v>67</x:v>
      </x:c>
      <x:c r="P39" s="8">
        <x:v>34</x:v>
      </x:c>
      <x:c r="Q39">
        <x:v>0</x:v>
      </x:c>
    </x:row>
    <x:row r="40">
      <x:c r="A40">
        <x:v>2951496</x:v>
      </x:c>
      <x:c r="B40" s="1">
        <x:v>43727.3627257755</x:v>
      </x:c>
      <x:c r="C40" s="6">
        <x:v>1.89731635166667</x:v>
      </x:c>
      <x:c r="D40" s="13" t="s">
        <x:v>68</x:v>
      </x:c>
      <x:c r="E40">
        <x:v>4</x:v>
      </x:c>
      <x:c r="F40" s="14" t="s">
        <x:v>63</x:v>
      </x:c>
      <x:c r="G40" s="15">
        <x:v>43725.5209970255</x:v>
      </x:c>
      <x:c r="H40" t="s">
        <x:v>69</x:v>
      </x:c>
      <x:c r="I40" s="6">
        <x:v>194.762618807615</x:v>
      </x:c>
      <x:c r="J40" t="s">
        <x:v>70</x:v>
      </x:c>
      <x:c r="K40" s="6">
        <x:v>27.738444581008</x:v>
      </x:c>
      <x:c r="L40" t="s">
        <x:v>64</x:v>
      </x:c>
      <x:c r="M40" s="6">
        <x:v>1017</x:v>
      </x:c>
      <x:c r="N40" t="s">
        <x:v>65</x:v>
      </x:c>
      <x:c r="O40" t="s">
        <x:v>67</x:v>
      </x:c>
      <x:c r="P40" s="8">
        <x:v>34</x:v>
      </x:c>
      <x:c r="Q40">
        <x:v>0</x:v>
      </x:c>
    </x:row>
    <x:row r="41">
      <x:c r="A41">
        <x:v>2951507</x:v>
      </x:c>
      <x:c r="B41" s="1">
        <x:v>43727.3627606134</x:v>
      </x:c>
      <x:c r="C41" s="6">
        <x:v>1.94751872</x:v>
      </x:c>
      <x:c r="D41" s="13" t="s">
        <x:v>68</x:v>
      </x:c>
      <x:c r="E41">
        <x:v>4</x:v>
      </x:c>
      <x:c r="F41" s="14" t="s">
        <x:v>63</x:v>
      </x:c>
      <x:c r="G41" s="15">
        <x:v>43725.5209970255</x:v>
      </x:c>
      <x:c r="H41" t="s">
        <x:v>69</x:v>
      </x:c>
      <x:c r="I41" s="6">
        <x:v>194.908259974182</x:v>
      </x:c>
      <x:c r="J41" t="s">
        <x:v>70</x:v>
      </x:c>
      <x:c r="K41" s="6">
        <x:v>27.7244425960957</x:v>
      </x:c>
      <x:c r="L41" t="s">
        <x:v>64</x:v>
      </x:c>
      <x:c r="M41" s="6">
        <x:v>1017</x:v>
      </x:c>
      <x:c r="N41" t="s">
        <x:v>65</x:v>
      </x:c>
      <x:c r="O41" t="s">
        <x:v>67</x:v>
      </x:c>
      <x:c r="P41" s="8">
        <x:v>34</x:v>
      </x:c>
      <x:c r="Q41">
        <x:v>0</x:v>
      </x:c>
    </x:row>
    <x:row r="42">
      <x:c r="A42">
        <x:v>2951517</x:v>
      </x:c>
      <x:c r="B42" s="1">
        <x:v>43727.3627954514</x:v>
      </x:c>
      <x:c r="C42" s="6">
        <x:v>1.99768278166667</x:v>
      </x:c>
      <x:c r="D42" s="13" t="s">
        <x:v>68</x:v>
      </x:c>
      <x:c r="E42">
        <x:v>4</x:v>
      </x:c>
      <x:c r="F42" s="14" t="s">
        <x:v>63</x:v>
      </x:c>
      <x:c r="G42" s="15">
        <x:v>43725.5209970255</x:v>
      </x:c>
      <x:c r="H42" t="s">
        <x:v>69</x:v>
      </x:c>
      <x:c r="I42" s="6">
        <x:v>194.846041445598</x:v>
      </x:c>
      <x:c r="J42" t="s">
        <x:v>70</x:v>
      </x:c>
      <x:c r="K42" s="6">
        <x:v>27.7312032038353</x:v>
      </x:c>
      <x:c r="L42" t="s">
        <x:v>64</x:v>
      </x:c>
      <x:c r="M42" s="6">
        <x:v>1017</x:v>
      </x:c>
      <x:c r="N42" t="s">
        <x:v>65</x:v>
      </x:c>
      <x:c r="O42" t="s">
        <x:v>67</x:v>
      </x:c>
      <x:c r="P42" s="8">
        <x:v>34</x:v>
      </x:c>
      <x:c r="Q42">
        <x:v>0</x:v>
      </x:c>
    </x:row>
    <x:row r="43">
      <x:c r="A43">
        <x:v>2951527</x:v>
      </x:c>
      <x:c r="B43" s="1">
        <x:v>43727.3628302893</x:v>
      </x:c>
      <x:c r="C43" s="6">
        <x:v>2.04780442666667</x:v>
      </x:c>
      <x:c r="D43" s="13" t="s">
        <x:v>68</x:v>
      </x:c>
      <x:c r="E43">
        <x:v>4</x:v>
      </x:c>
      <x:c r="F43" s="14" t="s">
        <x:v>63</x:v>
      </x:c>
      <x:c r="G43" s="15">
        <x:v>43725.5209970255</x:v>
      </x:c>
      <x:c r="H43" t="s">
        <x:v>69</x:v>
      </x:c>
      <x:c r="I43" s="6">
        <x:v>194.751547742903</x:v>
      </x:c>
      <x:c r="J43" t="s">
        <x:v>70</x:v>
      </x:c>
      <x:c r="K43" s="6">
        <x:v>27.7456859738054</x:v>
      </x:c>
      <x:c r="L43" t="s">
        <x:v>64</x:v>
      </x:c>
      <x:c r="M43" s="6">
        <x:v>1017</x:v>
      </x:c>
      <x:c r="N43" t="s">
        <x:v>65</x:v>
      </x:c>
      <x:c r="O43" t="s">
        <x:v>67</x:v>
      </x:c>
      <x:c r="P43" s="8">
        <x:v>34</x:v>
      </x:c>
      <x:c r="Q43">
        <x:v>0</x:v>
      </x:c>
    </x:row>
    <x:row r="44">
      <x:c r="A44">
        <x:v>2951536</x:v>
      </x:c>
      <x:c r="B44" s="1">
        <x:v>43727.3628651968</x:v>
      </x:c>
      <x:c r="C44" s="6">
        <x:v>2.098104795</x:v>
      </x:c>
      <x:c r="D44" s="13" t="s">
        <x:v>68</x:v>
      </x:c>
      <x:c r="E44">
        <x:v>4</x:v>
      </x:c>
      <x:c r="F44" s="14" t="s">
        <x:v>63</x:v>
      </x:c>
      <x:c r="G44" s="15">
        <x:v>43725.5209970255</x:v>
      </x:c>
      <x:c r="H44" t="s">
        <x:v>69</x:v>
      </x:c>
      <x:c r="I44" s="6">
        <x:v>194.804538239196</x:v>
      </x:c>
      <x:c r="J44" t="s">
        <x:v>70</x:v>
      </x:c>
      <x:c r="K44" s="6">
        <x:v>27.7514250140503</x:v>
      </x:c>
      <x:c r="L44" t="s">
        <x:v>64</x:v>
      </x:c>
      <x:c r="M44" s="6">
        <x:v>1017</x:v>
      </x:c>
      <x:c r="N44" t="s">
        <x:v>65</x:v>
      </x:c>
      <x:c r="O44" t="s">
        <x:v>67</x:v>
      </x:c>
      <x:c r="P44" s="8">
        <x:v>34</x:v>
      </x:c>
      <x:c r="Q44">
        <x:v>0</x:v>
      </x:c>
    </x:row>
    <x:row r="45">
      <x:c r="A45">
        <x:v>2951547</x:v>
      </x:c>
      <x:c r="B45" s="1">
        <x:v>43727.3628998843</x:v>
      </x:c>
      <x:c r="C45" s="6">
        <x:v>2.14805316</x:v>
      </x:c>
      <x:c r="D45" s="13" t="s">
        <x:v>68</x:v>
      </x:c>
      <x:c r="E45">
        <x:v>4</x:v>
      </x:c>
      <x:c r="F45" s="14" t="s">
        <x:v>63</x:v>
      </x:c>
      <x:c r="G45" s="15">
        <x:v>43725.5209970255</x:v>
      </x:c>
      <x:c r="H45" t="s">
        <x:v>69</x:v>
      </x:c>
      <x:c r="I45" s="6">
        <x:v>194.87615061077</x:v>
      </x:c>
      <x:c r="J45" t="s">
        <x:v>70</x:v>
      </x:c>
      <x:c r="K45" s="6">
        <x:v>27.7321346664135</x:v>
      </x:c>
      <x:c r="L45" t="s">
        <x:v>64</x:v>
      </x:c>
      <x:c r="M45" s="6">
        <x:v>1017</x:v>
      </x:c>
      <x:c r="N45" t="s">
        <x:v>65</x:v>
      </x:c>
      <x:c r="O45" t="s">
        <x:v>67</x:v>
      </x:c>
      <x:c r="P45" s="8">
        <x:v>34</x:v>
      </x:c>
      <x:c r="Q45">
        <x:v>0</x:v>
      </x:c>
    </x:row>
    <x:row r="46">
      <x:c r="A46">
        <x:v>2951556</x:v>
      </x:c>
      <x:c r="B46" s="1">
        <x:v>43727.3629341435</x:v>
      </x:c>
      <x:c r="C46" s="6">
        <x:v>2.19736526166667</x:v>
      </x:c>
      <x:c r="D46" s="13" t="s">
        <x:v>68</x:v>
      </x:c>
      <x:c r="E46">
        <x:v>4</x:v>
      </x:c>
      <x:c r="F46" s="14" t="s">
        <x:v>63</x:v>
      </x:c>
      <x:c r="G46" s="15">
        <x:v>43725.5209970255</x:v>
      </x:c>
      <x:c r="H46" t="s">
        <x:v>69</x:v>
      </x:c>
      <x:c r="I46" s="6">
        <x:v>194.859980181494</x:v>
      </x:c>
      <x:c r="J46" t="s">
        <x:v>70</x:v>
      </x:c>
      <x:c r="K46" s="6">
        <x:v>27.7401572741592</x:v>
      </x:c>
      <x:c r="L46" t="s">
        <x:v>64</x:v>
      </x:c>
      <x:c r="M46" s="6">
        <x:v>1017</x:v>
      </x:c>
      <x:c r="N46" t="s">
        <x:v>65</x:v>
      </x:c>
      <x:c r="O46" t="s">
        <x:v>67</x:v>
      </x:c>
      <x:c r="P46" s="8">
        <x:v>34</x:v>
      </x:c>
      <x:c r="Q46">
        <x:v>0</x:v>
      </x:c>
    </x:row>
    <x:row r="47">
      <x:c r="A47">
        <x:v>2951567</x:v>
      </x:c>
      <x:c r="B47" s="1">
        <x:v>43727.3629689005</x:v>
      </x:c>
      <x:c r="C47" s="6">
        <x:v>2.24742758833333</x:v>
      </x:c>
      <x:c r="D47" s="13" t="s">
        <x:v>68</x:v>
      </x:c>
      <x:c r="E47">
        <x:v>4</x:v>
      </x:c>
      <x:c r="F47" s="14" t="s">
        <x:v>63</x:v>
      </x:c>
      <x:c r="G47" s="15">
        <x:v>43725.5209970255</x:v>
      </x:c>
      <x:c r="H47" t="s">
        <x:v>69</x:v>
      </x:c>
      <x:c r="I47" s="6">
        <x:v>195.025971322212</x:v>
      </x:c>
      <x:c r="J47" t="s">
        <x:v>70</x:v>
      </x:c>
      <x:c r="K47" s="6">
        <x:v>27.7258247636819</x:v>
      </x:c>
      <x:c r="L47" t="s">
        <x:v>64</x:v>
      </x:c>
      <x:c r="M47" s="6">
        <x:v>1017</x:v>
      </x:c>
      <x:c r="N47" t="s">
        <x:v>65</x:v>
      </x:c>
      <x:c r="O47" t="s">
        <x:v>67</x:v>
      </x:c>
      <x:c r="P47" s="8">
        <x:v>34</x:v>
      </x:c>
      <x:c r="Q47">
        <x:v>0</x:v>
      </x:c>
    </x:row>
    <x:row r="48">
      <x:c r="A48">
        <x:v>2951576</x:v>
      </x:c>
      <x:c r="B48" s="1">
        <x:v>43727.3630037037</x:v>
      </x:c>
      <x:c r="C48" s="6">
        <x:v>2.29754382</x:v>
      </x:c>
      <x:c r="D48" s="13" t="s">
        <x:v>68</x:v>
      </x:c>
      <x:c r="E48">
        <x:v>4</x:v>
      </x:c>
      <x:c r="F48" s="14" t="s">
        <x:v>63</x:v>
      </x:c>
      <x:c r="G48" s="15">
        <x:v>43725.5209970255</x:v>
      </x:c>
      <x:c r="H48" t="s">
        <x:v>69</x:v>
      </x:c>
      <x:c r="I48" s="6">
        <x:v>195.080219997268</x:v>
      </x:c>
      <x:c r="J48" t="s">
        <x:v>70</x:v>
      </x:c>
      <x:c r="K48" s="6">
        <x:v>27.7119730664358</x:v>
      </x:c>
      <x:c r="L48" t="s">
        <x:v>64</x:v>
      </x:c>
      <x:c r="M48" s="6">
        <x:v>1017</x:v>
      </x:c>
      <x:c r="N48" t="s">
        <x:v>65</x:v>
      </x:c>
      <x:c r="O48" t="s">
        <x:v>67</x:v>
      </x:c>
      <x:c r="P48" s="8">
        <x:v>34</x:v>
      </x:c>
      <x:c r="Q48">
        <x:v>0</x:v>
      </x:c>
    </x:row>
    <x:row r="49">
      <x:c r="A49">
        <x:v>2951586</x:v>
      </x:c>
      <x:c r="B49" s="1">
        <x:v>43727.3630385764</x:v>
      </x:c>
      <x:c r="C49" s="6">
        <x:v>2.34777307666667</x:v>
      </x:c>
      <x:c r="D49" s="13" t="s">
        <x:v>68</x:v>
      </x:c>
      <x:c r="E49">
        <x:v>4</x:v>
      </x:c>
      <x:c r="F49" s="14" t="s">
        <x:v>63</x:v>
      </x:c>
      <x:c r="G49" s="15">
        <x:v>43725.5209970255</x:v>
      </x:c>
      <x:c r="H49" t="s">
        <x:v>69</x:v>
      </x:c>
      <x:c r="I49" s="6">
        <x:v>194.835113983948</x:v>
      </x:c>
      <x:c r="J49" t="s">
        <x:v>70</x:v>
      </x:c>
      <x:c r="K49" s="6">
        <x:v>27.7356501887948</x:v>
      </x:c>
      <x:c r="L49" t="s">
        <x:v>64</x:v>
      </x:c>
      <x:c r="M49" s="6">
        <x:v>1017</x:v>
      </x:c>
      <x:c r="N49" t="s">
        <x:v>65</x:v>
      </x:c>
      <x:c r="O49" t="s">
        <x:v>67</x:v>
      </x:c>
      <x:c r="P49" s="8">
        <x:v>34</x:v>
      </x:c>
      <x:c r="Q49">
        <x:v>0</x:v>
      </x:c>
    </x:row>
    <x:row r="50">
      <x:c r="A50">
        <x:v>2951596</x:v>
      </x:c>
      <x:c r="B50" s="1">
        <x:v>43727.3630733449</x:v>
      </x:c>
      <x:c r="C50" s="6">
        <x:v>2.39780309333333</x:v>
      </x:c>
      <x:c r="D50" s="13" t="s">
        <x:v>68</x:v>
      </x:c>
      <x:c r="E50">
        <x:v>4</x:v>
      </x:c>
      <x:c r="F50" s="14" t="s">
        <x:v>63</x:v>
      </x:c>
      <x:c r="G50" s="15">
        <x:v>43725.5209970255</x:v>
      </x:c>
      <x:c r="H50" t="s">
        <x:v>69</x:v>
      </x:c>
      <x:c r="I50" s="6">
        <x:v>194.907083210266</x:v>
      </x:c>
      <x:c r="J50" t="s">
        <x:v>70</x:v>
      </x:c>
      <x:c r="K50" s="6">
        <x:v>27.7246228787922</x:v>
      </x:c>
      <x:c r="L50" t="s">
        <x:v>64</x:v>
      </x:c>
      <x:c r="M50" s="6">
        <x:v>1017</x:v>
      </x:c>
      <x:c r="N50" t="s">
        <x:v>65</x:v>
      </x:c>
      <x:c r="O50" t="s">
        <x:v>67</x:v>
      </x:c>
      <x:c r="P50" s="8">
        <x:v>34</x:v>
      </x:c>
      <x:c r="Q50">
        <x:v>0</x:v>
      </x:c>
    </x:row>
    <x:row r="51">
      <x:c r="A51">
        <x:v>2951607</x:v>
      </x:c>
      <x:c r="B51" s="1">
        <x:v>43727.3631081366</x:v>
      </x:c>
      <x:c r="C51" s="6">
        <x:v>2.44793297666667</x:v>
      </x:c>
      <x:c r="D51" s="13" t="s">
        <x:v>68</x:v>
      </x:c>
      <x:c r="E51">
        <x:v>4</x:v>
      </x:c>
      <x:c r="F51" s="14" t="s">
        <x:v>63</x:v>
      </x:c>
      <x:c r="G51" s="15">
        <x:v>43725.5209970255</x:v>
      </x:c>
      <x:c r="H51" t="s">
        <x:v>69</x:v>
      </x:c>
      <x:c r="I51" s="6">
        <x:v>194.866398620398</x:v>
      </x:c>
      <x:c r="J51" t="s">
        <x:v>70</x:v>
      </x:c>
      <x:c r="K51" s="6">
        <x:v>27.7364013692691</x:v>
      </x:c>
      <x:c r="L51" t="s">
        <x:v>64</x:v>
      </x:c>
      <x:c r="M51" s="6">
        <x:v>1017</x:v>
      </x:c>
      <x:c r="N51" t="s">
        <x:v>65</x:v>
      </x:c>
      <x:c r="O51" t="s">
        <x:v>67</x:v>
      </x:c>
      <x:c r="P51" s="8">
        <x:v>34</x:v>
      </x:c>
      <x:c r="Q51">
        <x:v>0</x:v>
      </x:c>
    </x:row>
    <x:row r="52">
      <x:c r="A52">
        <x:v>2951616</x:v>
      </x:c>
      <x:c r="B52" s="1">
        <x:v>43727.3631423958</x:v>
      </x:c>
      <x:c r="C52" s="6">
        <x:v>2.497278445</x:v>
      </x:c>
      <x:c r="D52" s="13" t="s">
        <x:v>68</x:v>
      </x:c>
      <x:c r="E52">
        <x:v>4</x:v>
      </x:c>
      <x:c r="F52" s="14" t="s">
        <x:v>63</x:v>
      </x:c>
      <x:c r="G52" s="15">
        <x:v>43725.5209970255</x:v>
      </x:c>
      <x:c r="H52" t="s">
        <x:v>69</x:v>
      </x:c>
      <x:c r="I52" s="6">
        <x:v>194.877826708665</x:v>
      </x:c>
      <x:c r="J52" t="s">
        <x:v>70</x:v>
      </x:c>
      <x:c r="K52" s="6">
        <x:v>27.737422974983</x:v>
      </x:c>
      <x:c r="L52" t="s">
        <x:v>64</x:v>
      </x:c>
      <x:c r="M52" s="6">
        <x:v>1017</x:v>
      </x:c>
      <x:c r="N52" t="s">
        <x:v>65</x:v>
      </x:c>
      <x:c r="O52" t="s">
        <x:v>67</x:v>
      </x:c>
      <x:c r="P52" s="8">
        <x:v>34</x:v>
      </x:c>
      <x:c r="Q52">
        <x:v>0</x:v>
      </x:c>
    </x:row>
    <x:row r="53">
      <x:c r="A53">
        <x:v>2951626</x:v>
      </x:c>
      <x:c r="B53" s="1">
        <x:v>43727.3631773148</x:v>
      </x:c>
      <x:c r="C53" s="6">
        <x:v>2.54754312166667</x:v>
      </x:c>
      <x:c r="D53" s="13" t="s">
        <x:v>68</x:v>
      </x:c>
      <x:c r="E53">
        <x:v>4</x:v>
      </x:c>
      <x:c r="F53" s="14" t="s">
        <x:v>63</x:v>
      </x:c>
      <x:c r="G53" s="15">
        <x:v>43725.5209970255</x:v>
      </x:c>
      <x:c r="H53" t="s">
        <x:v>69</x:v>
      </x:c>
      <x:c r="I53" s="6">
        <x:v>195.062984346721</x:v>
      </x:c>
      <x:c r="J53" t="s">
        <x:v>70</x:v>
      </x:c>
      <x:c r="K53" s="6">
        <x:v>27.7257045751735</x:v>
      </x:c>
      <x:c r="L53" t="s">
        <x:v>64</x:v>
      </x:c>
      <x:c r="M53" s="6">
        <x:v>1017</x:v>
      </x:c>
      <x:c r="N53" t="s">
        <x:v>65</x:v>
      </x:c>
      <x:c r="O53" t="s">
        <x:v>67</x:v>
      </x:c>
      <x:c r="P53" s="8">
        <x:v>34</x:v>
      </x:c>
      <x:c r="Q53">
        <x:v>0</x:v>
      </x:c>
    </x:row>
    <x:row r="54">
      <x:c r="A54">
        <x:v>2951636</x:v>
      </x:c>
      <x:c r="B54" s="1">
        <x:v>43727.3632120718</x:v>
      </x:c>
      <x:c r="C54" s="6">
        <x:v>2.59761807166667</x:v>
      </x:c>
      <x:c r="D54" s="13" t="s">
        <x:v>68</x:v>
      </x:c>
      <x:c r="E54">
        <x:v>4</x:v>
      </x:c>
      <x:c r="F54" s="14" t="s">
        <x:v>63</x:v>
      </x:c>
      <x:c r="G54" s="15">
        <x:v>43725.5209970255</x:v>
      </x:c>
      <x:c r="H54" t="s">
        <x:v>69</x:v>
      </x:c>
      <x:c r="I54" s="6">
        <x:v>194.987593310813</x:v>
      </x:c>
      <x:c r="J54" t="s">
        <x:v>70</x:v>
      </x:c>
      <x:c r="K54" s="6">
        <x:v>27.7261552821019</x:v>
      </x:c>
      <x:c r="L54" t="s">
        <x:v>64</x:v>
      </x:c>
      <x:c r="M54" s="6">
        <x:v>1017</x:v>
      </x:c>
      <x:c r="N54" t="s">
        <x:v>65</x:v>
      </x:c>
      <x:c r="O54" t="s">
        <x:v>67</x:v>
      </x:c>
      <x:c r="P54" s="8">
        <x:v>34</x:v>
      </x:c>
      <x:c r="Q54">
        <x:v>0</x:v>
      </x:c>
    </x:row>
    <x:row r="55">
      <x:c r="A55">
        <x:v>2951646</x:v>
      </x:c>
      <x:c r="B55" s="1">
        <x:v>43727.363246794</x:v>
      </x:c>
      <x:c r="C55" s="6">
        <x:v>2.647617545</x:v>
      </x:c>
      <x:c r="D55" s="13" t="s">
        <x:v>68</x:v>
      </x:c>
      <x:c r="E55">
        <x:v>4</x:v>
      </x:c>
      <x:c r="F55" s="14" t="s">
        <x:v>63</x:v>
      </x:c>
      <x:c r="G55" s="15">
        <x:v>43725.5209970255</x:v>
      </x:c>
      <x:c r="H55" t="s">
        <x:v>69</x:v>
      </x:c>
      <x:c r="I55" s="6">
        <x:v>195.039455249116</x:v>
      </x:c>
      <x:c r="J55" t="s">
        <x:v>70</x:v>
      </x:c>
      <x:c r="K55" s="6">
        <x:v>27.7209871796222</x:v>
      </x:c>
      <x:c r="L55" t="s">
        <x:v>64</x:v>
      </x:c>
      <x:c r="M55" s="6">
        <x:v>1017</x:v>
      </x:c>
      <x:c r="N55" t="s">
        <x:v>65</x:v>
      </x:c>
      <x:c r="O55" t="s">
        <x:v>67</x:v>
      </x:c>
      <x:c r="P55" s="8">
        <x:v>34</x:v>
      </x:c>
      <x:c r="Q55">
        <x:v>0</x:v>
      </x:c>
    </x:row>
    <x:row r="56">
      <x:c r="A56">
        <x:v>2951656</x:v>
      </x:c>
      <x:c r="B56" s="1">
        <x:v>43727.3632815625</x:v>
      </x:c>
      <x:c r="C56" s="6">
        <x:v>2.69767833666667</x:v>
      </x:c>
      <x:c r="D56" s="13" t="s">
        <x:v>68</x:v>
      </x:c>
      <x:c r="E56">
        <x:v>4</x:v>
      </x:c>
      <x:c r="F56" s="14" t="s">
        <x:v>63</x:v>
      </x:c>
      <x:c r="G56" s="15">
        <x:v>43725.5209970255</x:v>
      </x:c>
      <x:c r="H56" t="s">
        <x:v>69</x:v>
      </x:c>
      <x:c r="I56" s="6">
        <x:v>194.926382491334</x:v>
      </x:c>
      <x:c r="J56" t="s">
        <x:v>70</x:v>
      </x:c>
      <x:c r="K56" s="6">
        <x:v>27.7355299999344</x:v>
      </x:c>
      <x:c r="L56" t="s">
        <x:v>64</x:v>
      </x:c>
      <x:c r="M56" s="6">
        <x:v>1017</x:v>
      </x:c>
      <x:c r="N56" t="s">
        <x:v>65</x:v>
      </x:c>
      <x:c r="O56" t="s">
        <x:v>67</x:v>
      </x:c>
      <x:c r="P56" s="8">
        <x:v>34</x:v>
      </x:c>
      <x:c r="Q56">
        <x:v>0</x:v>
      </x:c>
    </x:row>
    <x:row r="57">
      <x:c r="A57">
        <x:v>2951666</x:v>
      </x:c>
      <x:c r="B57" s="1">
        <x:v>43727.3633161227</x:v>
      </x:c>
      <x:c r="C57" s="6">
        <x:v>2.74741095166667</x:v>
      </x:c>
      <x:c r="D57" s="13" t="s">
        <x:v>68</x:v>
      </x:c>
      <x:c r="E57">
        <x:v>4</x:v>
      </x:c>
      <x:c r="F57" s="14" t="s">
        <x:v>63</x:v>
      </x:c>
      <x:c r="G57" s="15">
        <x:v>43725.5209970255</x:v>
      </x:c>
      <x:c r="H57" t="s">
        <x:v>69</x:v>
      </x:c>
      <x:c r="I57" s="6">
        <x:v>194.796097609675</x:v>
      </x:c>
      <x:c r="J57" t="s">
        <x:v>70</x:v>
      </x:c>
      <x:c r="K57" s="6">
        <x:v>27.741629590023</x:v>
      </x:c>
      <x:c r="L57" t="s">
        <x:v>64</x:v>
      </x:c>
      <x:c r="M57" s="6">
        <x:v>1017</x:v>
      </x:c>
      <x:c r="N57" t="s">
        <x:v>65</x:v>
      </x:c>
      <x:c r="O57" t="s">
        <x:v>67</x:v>
      </x:c>
      <x:c r="P57" s="8">
        <x:v>34</x:v>
      </x:c>
      <x:c r="Q57">
        <x:v>0</x:v>
      </x:c>
    </x:row>
    <x:row r="58">
      <x:c r="A58">
        <x:v>2951676</x:v>
      </x:c>
      <x:c r="B58" s="1">
        <x:v>43727.3633509259</x:v>
      </x:c>
      <x:c r="C58" s="6">
        <x:v>2.79756415666667</x:v>
      </x:c>
      <x:c r="D58" s="13" t="s">
        <x:v>68</x:v>
      </x:c>
      <x:c r="E58">
        <x:v>4</x:v>
      </x:c>
      <x:c r="F58" s="14" t="s">
        <x:v>63</x:v>
      </x:c>
      <x:c r="G58" s="15">
        <x:v>43725.5209970255</x:v>
      </x:c>
      <x:c r="H58" t="s">
        <x:v>69</x:v>
      </x:c>
      <x:c r="I58" s="6">
        <x:v>195.010044456397</x:v>
      </x:c>
      <x:c r="J58" t="s">
        <x:v>70</x:v>
      </x:c>
      <x:c r="K58" s="6">
        <x:v>27.7171712020845</x:v>
      </x:c>
      <x:c r="L58" t="s">
        <x:v>64</x:v>
      </x:c>
      <x:c r="M58" s="6">
        <x:v>1017</x:v>
      </x:c>
      <x:c r="N58" t="s">
        <x:v>65</x:v>
      </x:c>
      <x:c r="O58" t="s">
        <x:v>67</x:v>
      </x:c>
      <x:c r="P58" s="8">
        <x:v>34</x:v>
      </x:c>
      <x:c r="Q58">
        <x:v>0</x:v>
      </x:c>
    </x:row>
    <x:row r="59">
      <x:c r="A59">
        <x:v>2951686</x:v>
      </x:c>
      <x:c r="B59" s="1">
        <x:v>43727.3633857292</x:v>
      </x:c>
      <x:c r="C59" s="6">
        <x:v>2.84767484666667</x:v>
      </x:c>
      <x:c r="D59" s="13" t="s">
        <x:v>68</x:v>
      </x:c>
      <x:c r="E59">
        <x:v>4</x:v>
      </x:c>
      <x:c r="F59" s="14" t="s">
        <x:v>63</x:v>
      </x:c>
      <x:c r="G59" s="15">
        <x:v>43725.5209970255</x:v>
      </x:c>
      <x:c r="H59" t="s">
        <x:v>69</x:v>
      </x:c>
      <x:c r="I59" s="6">
        <x:v>194.966936251291</x:v>
      </x:c>
      <x:c r="J59" t="s">
        <x:v>70</x:v>
      </x:c>
      <x:c r="K59" s="6">
        <x:v>27.7265458948223</x:v>
      </x:c>
      <x:c r="L59" t="s">
        <x:v>64</x:v>
      </x:c>
      <x:c r="M59" s="6">
        <x:v>1017</x:v>
      </x:c>
      <x:c r="N59" t="s">
        <x:v>65</x:v>
      </x:c>
      <x:c r="O59" t="s">
        <x:v>67</x:v>
      </x:c>
      <x:c r="P59" s="8">
        <x:v>34</x:v>
      </x:c>
      <x:c r="Q59">
        <x:v>0</x:v>
      </x:c>
    </x:row>
    <x:row r="60">
      <x:c r="A60">
        <x:v>2951696</x:v>
      </x:c>
      <x:c r="B60" s="1">
        <x:v>43727.3634206018</x:v>
      </x:c>
      <x:c r="C60" s="6">
        <x:v>2.89787038</x:v>
      </x:c>
      <x:c r="D60" s="13" t="s">
        <x:v>68</x:v>
      </x:c>
      <x:c r="E60">
        <x:v>4</x:v>
      </x:c>
      <x:c r="F60" s="14" t="s">
        <x:v>63</x:v>
      </x:c>
      <x:c r="G60" s="15">
        <x:v>43725.5209970255</x:v>
      </x:c>
      <x:c r="H60" t="s">
        <x:v>69</x:v>
      </x:c>
      <x:c r="I60" s="6">
        <x:v>195.006120172689</x:v>
      </x:c>
      <x:c r="J60" t="s">
        <x:v>70</x:v>
      </x:c>
      <x:c r="K60" s="6">
        <x:v>27.7177721431412</x:v>
      </x:c>
      <x:c r="L60" t="s">
        <x:v>64</x:v>
      </x:c>
      <x:c r="M60" s="6">
        <x:v>1017</x:v>
      </x:c>
      <x:c r="N60" t="s">
        <x:v>65</x:v>
      </x:c>
      <x:c r="O60" t="s">
        <x:v>67</x:v>
      </x:c>
      <x:c r="P60" s="8">
        <x:v>34</x:v>
      </x:c>
      <x:c r="Q60">
        <x:v>0</x:v>
      </x:c>
    </x:row>
    <x:row r="61">
      <x:c r="A61">
        <x:v>2951706</x:v>
      </x:c>
      <x:c r="B61" s="1">
        <x:v>43727.3634554051</x:v>
      </x:c>
      <x:c r="C61" s="6">
        <x:v>2.94798480166667</x:v>
      </x:c>
      <x:c r="D61" s="13" t="s">
        <x:v>68</x:v>
      </x:c>
      <x:c r="E61">
        <x:v>4</x:v>
      </x:c>
      <x:c r="F61" s="14" t="s">
        <x:v>63</x:v>
      </x:c>
      <x:c r="G61" s="15">
        <x:v>43725.5209970255</x:v>
      </x:c>
      <x:c r="H61" t="s">
        <x:v>69</x:v>
      </x:c>
      <x:c r="I61" s="6">
        <x:v>195.141917824716</x:v>
      </x:c>
      <x:c r="J61" t="s">
        <x:v>70</x:v>
      </x:c>
      <x:c r="K61" s="6">
        <x:v>27.705302638265</x:v>
      </x:c>
      <x:c r="L61" t="s">
        <x:v>64</x:v>
      </x:c>
      <x:c r="M61" s="6">
        <x:v>1017</x:v>
      </x:c>
      <x:c r="N61" t="s">
        <x:v>65</x:v>
      </x:c>
      <x:c r="O61" t="s">
        <x:v>67</x:v>
      </x:c>
      <x:c r="P61" s="8">
        <x:v>34</x:v>
      </x:c>
      <x:c r="Q61">
        <x:v>0</x:v>
      </x:c>
    </x:row>
    <x:row r="62">
      <x:c r="A62">
        <x:v>2951716</x:v>
      </x:c>
      <x:c r="B62" s="1">
        <x:v>43727.363490162</x:v>
      </x:c>
      <x:c r="C62" s="6">
        <x:v>2.99803534666667</x:v>
      </x:c>
      <x:c r="D62" s="13" t="s">
        <x:v>68</x:v>
      </x:c>
      <x:c r="E62">
        <x:v>4</x:v>
      </x:c>
      <x:c r="F62" s="14" t="s">
        <x:v>63</x:v>
      </x:c>
      <x:c r="G62" s="15">
        <x:v>43725.5209970255</x:v>
      </x:c>
      <x:c r="H62" t="s">
        <x:v>69</x:v>
      </x:c>
      <x:c r="I62" s="6">
        <x:v>194.988487837763</x:v>
      </x:c>
      <x:c r="J62" t="s">
        <x:v>70</x:v>
      </x:c>
      <x:c r="K62" s="6">
        <x:v>27.7121533484624</x:v>
      </x:c>
      <x:c r="L62" t="s">
        <x:v>64</x:v>
      </x:c>
      <x:c r="M62" s="6">
        <x:v>1017</x:v>
      </x:c>
      <x:c r="N62" t="s">
        <x:v>65</x:v>
      </x:c>
      <x:c r="O62" t="s">
        <x:v>67</x:v>
      </x:c>
      <x:c r="P62" s="8">
        <x:v>34</x:v>
      </x:c>
      <x:c r="Q62">
        <x:v>0</x:v>
      </x:c>
    </x:row>
    <x:row r="63">
      <x:c r="A63">
        <x:v>2951727</x:v>
      </x:c>
      <x:c r="B63" s="1">
        <x:v>43727.3635243403</x:v>
      </x:c>
      <x:c r="C63" s="6">
        <x:v>3.04728876</x:v>
      </x:c>
      <x:c r="D63" s="13" t="s">
        <x:v>68</x:v>
      </x:c>
      <x:c r="E63">
        <x:v>4</x:v>
      </x:c>
      <x:c r="F63" s="14" t="s">
        <x:v>63</x:v>
      </x:c>
      <x:c r="G63" s="15">
        <x:v>43725.5209970255</x:v>
      </x:c>
      <x:c r="H63" t="s">
        <x:v>69</x:v>
      </x:c>
      <x:c r="I63" s="6">
        <x:v>195.016069918214</x:v>
      </x:c>
      <x:c r="J63" t="s">
        <x:v>70</x:v>
      </x:c>
      <x:c r="K63" s="6">
        <x:v>27.7134754169524</x:v>
      </x:c>
      <x:c r="L63" t="s">
        <x:v>64</x:v>
      </x:c>
      <x:c r="M63" s="6">
        <x:v>1017</x:v>
      </x:c>
      <x:c r="N63" t="s">
        <x:v>65</x:v>
      </x:c>
      <x:c r="O63" t="s">
        <x:v>67</x:v>
      </x:c>
      <x:c r="P63" s="8">
        <x:v>34</x:v>
      </x:c>
      <x:c r="Q63">
        <x:v>0</x:v>
      </x:c>
    </x:row>
    <x:row r="64">
      <x:c r="A64">
        <x:v>2951737</x:v>
      </x:c>
      <x:c r="B64" s="1">
        <x:v>43727.3635591435</x:v>
      </x:c>
      <x:c r="C64" s="6">
        <x:v>3.097405255</x:v>
      </x:c>
      <x:c r="D64" s="13" t="s">
        <x:v>68</x:v>
      </x:c>
      <x:c r="E64">
        <x:v>4</x:v>
      </x:c>
      <x:c r="F64" s="14" t="s">
        <x:v>63</x:v>
      </x:c>
      <x:c r="G64" s="15">
        <x:v>43725.5209970255</x:v>
      </x:c>
      <x:c r="H64" t="s">
        <x:v>69</x:v>
      </x:c>
      <x:c r="I64" s="6">
        <x:v>195.137402391597</x:v>
      </x:c>
      <x:c r="J64" t="s">
        <x:v>70</x:v>
      </x:c>
      <x:c r="K64" s="6">
        <x:v>27.7059937180456</x:v>
      </x:c>
      <x:c r="L64" t="s">
        <x:v>64</x:v>
      </x:c>
      <x:c r="M64" s="6">
        <x:v>1017</x:v>
      </x:c>
      <x:c r="N64" t="s">
        <x:v>65</x:v>
      </x:c>
      <x:c r="O64" t="s">
        <x:v>67</x:v>
      </x:c>
      <x:c r="P64" s="8">
        <x:v>34</x:v>
      </x:c>
      <x:c r="Q64">
        <x:v>0</x:v>
      </x:c>
    </x:row>
    <x:row r="65">
      <x:c r="A65">
        <x:v>2951746</x:v>
      </x:c>
      <x:c r="B65" s="1">
        <x:v>43727.3635940162</x:v>
      </x:c>
      <x:c r="C65" s="6">
        <x:v>3.14758421833333</x:v>
      </x:c>
      <x:c r="D65" s="13" t="s">
        <x:v>68</x:v>
      </x:c>
      <x:c r="E65">
        <x:v>4</x:v>
      </x:c>
      <x:c r="F65" s="14" t="s">
        <x:v>63</x:v>
      </x:c>
      <x:c r="G65" s="15">
        <x:v>43725.5209970255</x:v>
      </x:c>
      <x:c r="H65" t="s">
        <x:v>69</x:v>
      </x:c>
      <x:c r="I65" s="6">
        <x:v>195.077785602551</x:v>
      </x:c>
      <x:c r="J65" t="s">
        <x:v>70</x:v>
      </x:c>
      <x:c r="K65" s="6">
        <x:v>27.7178923313654</x:v>
      </x:c>
      <x:c r="L65" t="s">
        <x:v>64</x:v>
      </x:c>
      <x:c r="M65" s="6">
        <x:v>1017</x:v>
      </x:c>
      <x:c r="N65" t="s">
        <x:v>65</x:v>
      </x:c>
      <x:c r="O65" t="s">
        <x:v>67</x:v>
      </x:c>
      <x:c r="P65" s="8">
        <x:v>34</x:v>
      </x:c>
      <x:c r="Q65">
        <x:v>0</x:v>
      </x:c>
    </x:row>
    <x:row r="66">
      <x:c r="A66">
        <x:v>2951756</x:v>
      </x:c>
      <x:c r="B66" s="1">
        <x:v>43727.3636288542</x:v>
      </x:c>
      <x:c r="C66" s="6">
        <x:v>3.19774877</x:v>
      </x:c>
      <x:c r="D66" s="13" t="s">
        <x:v>68</x:v>
      </x:c>
      <x:c r="E66">
        <x:v>4</x:v>
      </x:c>
      <x:c r="F66" s="14" t="s">
        <x:v>63</x:v>
      </x:c>
      <x:c r="G66" s="15">
        <x:v>43725.5209970255</x:v>
      </x:c>
      <x:c r="H66" t="s">
        <x:v>69</x:v>
      </x:c>
      <x:c r="I66" s="6">
        <x:v>195.065382778033</x:v>
      </x:c>
      <x:c r="J66" t="s">
        <x:v>70</x:v>
      </x:c>
      <x:c r="K66" s="6">
        <x:v>27.7086979446412</x:v>
      </x:c>
      <x:c r="L66" t="s">
        <x:v>64</x:v>
      </x:c>
      <x:c r="M66" s="6">
        <x:v>1017</x:v>
      </x:c>
      <x:c r="N66" t="s">
        <x:v>65</x:v>
      </x:c>
      <x:c r="O66" t="s">
        <x:v>67</x:v>
      </x:c>
      <x:c r="P66" s="8">
        <x:v>34</x:v>
      </x:c>
      <x:c r="Q66">
        <x:v>0</x:v>
      </x:c>
    </x:row>
    <x:row r="67">
      <x:c r="A67">
        <x:v>2951767</x:v>
      </x:c>
      <x:c r="B67" s="1">
        <x:v>43727.3636636574</x:v>
      </x:c>
      <x:c r="C67" s="6">
        <x:v>3.247871305</x:v>
      </x:c>
      <x:c r="D67" s="13" t="s">
        <x:v>68</x:v>
      </x:c>
      <x:c r="E67">
        <x:v>4</x:v>
      </x:c>
      <x:c r="F67" s="14" t="s">
        <x:v>63</x:v>
      </x:c>
      <x:c r="G67" s="15">
        <x:v>43725.5209970255</x:v>
      </x:c>
      <x:c r="H67" t="s">
        <x:v>69</x:v>
      </x:c>
      <x:c r="I67" s="6">
        <x:v>195.108562201871</x:v>
      </x:c>
      <x:c r="J67" t="s">
        <x:v>70</x:v>
      </x:c>
      <x:c r="K67" s="6">
        <x:v>27.7020876168094</x:v>
      </x:c>
      <x:c r="L67" t="s">
        <x:v>64</x:v>
      </x:c>
      <x:c r="M67" s="6">
        <x:v>1017</x:v>
      </x:c>
      <x:c r="N67" t="s">
        <x:v>65</x:v>
      </x:c>
      <x:c r="O67" t="s">
        <x:v>67</x:v>
      </x:c>
      <x:c r="P67" s="8">
        <x:v>34</x:v>
      </x:c>
      <x:c r="Q67">
        <x:v>0</x:v>
      </x:c>
    </x:row>
    <x:row r="68">
      <x:c r="A68">
        <x:v>2951777</x:v>
      </x:c>
      <x:c r="B68" s="1">
        <x:v>43727.3636984606</x:v>
      </x:c>
      <x:c r="C68" s="6">
        <x:v>3.298014185</x:v>
      </x:c>
      <x:c r="D68" s="13" t="s">
        <x:v>68</x:v>
      </x:c>
      <x:c r="E68">
        <x:v>4</x:v>
      </x:c>
      <x:c r="F68" s="14" t="s">
        <x:v>63</x:v>
      </x:c>
      <x:c r="G68" s="15">
        <x:v>43725.5209970255</x:v>
      </x:c>
      <x:c r="H68" t="s">
        <x:v>69</x:v>
      </x:c>
      <x:c r="I68" s="6">
        <x:v>195.180596509142</x:v>
      </x:c>
      <x:c r="J68" t="s">
        <x:v>70</x:v>
      </x:c>
      <x:c r="K68" s="6">
        <x:v>27.6993833955398</x:v>
      </x:c>
      <x:c r="L68" t="s">
        <x:v>64</x:v>
      </x:c>
      <x:c r="M68" s="6">
        <x:v>1017</x:v>
      </x:c>
      <x:c r="N68" t="s">
        <x:v>65</x:v>
      </x:c>
      <x:c r="O68" t="s">
        <x:v>67</x:v>
      </x:c>
      <x:c r="P68" s="8">
        <x:v>34</x:v>
      </x:c>
      <x:c r="Q68">
        <x:v>0</x:v>
      </x:c>
    </x:row>
    <x:row r="69">
      <x:c r="A69">
        <x:v>2951786</x:v>
      </x:c>
      <x:c r="B69" s="1">
        <x:v>43727.3637328356</x:v>
      </x:c>
      <x:c r="C69" s="6">
        <x:v>3.347494675</x:v>
      </x:c>
      <x:c r="D69" s="13" t="s">
        <x:v>68</x:v>
      </x:c>
      <x:c r="E69">
        <x:v>4</x:v>
      </x:c>
      <x:c r="F69" s="14" t="s">
        <x:v>63</x:v>
      </x:c>
      <x:c r="G69" s="15">
        <x:v>43725.5209970255</x:v>
      </x:c>
      <x:c r="H69" t="s">
        <x:v>69</x:v>
      </x:c>
      <x:c r="I69" s="6">
        <x:v>195.211993252955</x:v>
      </x:c>
      <x:c r="J69" t="s">
        <x:v>70</x:v>
      </x:c>
      <x:c r="K69" s="6">
        <x:v>27.7112218914303</x:v>
      </x:c>
      <x:c r="L69" t="s">
        <x:v>64</x:v>
      </x:c>
      <x:c r="M69" s="6">
        <x:v>1017</x:v>
      </x:c>
      <x:c r="N69" t="s">
        <x:v>65</x:v>
      </x:c>
      <x:c r="O69" t="s">
        <x:v>67</x:v>
      </x:c>
      <x:c r="P69" s="8">
        <x:v>34</x:v>
      </x:c>
      <x:c r="Q69">
        <x:v>0</x:v>
      </x:c>
    </x:row>
    <x:row r="70">
      <x:c r="A70">
        <x:v>2951796</x:v>
      </x:c>
      <x:c r="B70" s="1">
        <x:v>43727.3637676273</x:v>
      </x:c>
      <x:c r="C70" s="6">
        <x:v>3.39760362833333</x:v>
      </x:c>
      <x:c r="D70" s="13" t="s">
        <x:v>68</x:v>
      </x:c>
      <x:c r="E70">
        <x:v>4</x:v>
      </x:c>
      <x:c r="F70" s="14" t="s">
        <x:v>63</x:v>
      </x:c>
      <x:c r="G70" s="15">
        <x:v>43725.5209970255</x:v>
      </x:c>
      <x:c r="H70" t="s">
        <x:v>69</x:v>
      </x:c>
      <x:c r="I70" s="6">
        <x:v>195.132597116806</x:v>
      </x:c>
      <x:c r="J70" t="s">
        <x:v>70</x:v>
      </x:c>
      <x:c r="K70" s="6">
        <x:v>27.7205965675489</x:v>
      </x:c>
      <x:c r="L70" t="s">
        <x:v>64</x:v>
      </x:c>
      <x:c r="M70" s="6">
        <x:v>1017</x:v>
      </x:c>
      <x:c r="N70" t="s">
        <x:v>65</x:v>
      </x:c>
      <x:c r="O70" t="s">
        <x:v>67</x:v>
      </x:c>
      <x:c r="P70" s="8">
        <x:v>34</x:v>
      </x:c>
      <x:c r="Q70">
        <x:v>0</x:v>
      </x:c>
    </x:row>
    <x:row r="71">
      <x:c r="A71">
        <x:v>2951807</x:v>
      </x:c>
      <x:c r="B71" s="1">
        <x:v>43727.3638024306</x:v>
      </x:c>
      <x:c r="C71" s="6">
        <x:v>3.44771912</x:v>
      </x:c>
      <x:c r="D71" s="13" t="s">
        <x:v>68</x:v>
      </x:c>
      <x:c r="E71">
        <x:v>4</x:v>
      </x:c>
      <x:c r="F71" s="14" t="s">
        <x:v>63</x:v>
      </x:c>
      <x:c r="G71" s="15">
        <x:v>43725.5209970255</x:v>
      </x:c>
      <x:c r="H71" t="s">
        <x:v>69</x:v>
      </x:c>
      <x:c r="I71" s="6">
        <x:v>195.310999524684</x:v>
      </x:c>
      <x:c r="J71" t="s">
        <x:v>70</x:v>
      </x:c>
      <x:c r="K71" s="6">
        <x:v>27.6960782391702</x:v>
      </x:c>
      <x:c r="L71" t="s">
        <x:v>64</x:v>
      </x:c>
      <x:c r="M71" s="6">
        <x:v>1017</x:v>
      </x:c>
      <x:c r="N71" t="s">
        <x:v>65</x:v>
      </x:c>
      <x:c r="O71" t="s">
        <x:v>67</x:v>
      </x:c>
      <x:c r="P71" s="8">
        <x:v>34</x:v>
      </x:c>
      <x:c r="Q71">
        <x:v>0</x:v>
      </x:c>
    </x:row>
    <x:row r="72">
      <x:c r="A72">
        <x:v>2951817</x:v>
      </x:c>
      <x:c r="B72" s="1">
        <x:v>43727.3638373495</x:v>
      </x:c>
      <x:c r="C72" s="6">
        <x:v>3.49799816833333</x:v>
      </x:c>
      <x:c r="D72" s="13" t="s">
        <x:v>68</x:v>
      </x:c>
      <x:c r="E72">
        <x:v>4</x:v>
      </x:c>
      <x:c r="F72" s="14" t="s">
        <x:v>63</x:v>
      </x:c>
      <x:c r="G72" s="15">
        <x:v>43725.5209970255</x:v>
      </x:c>
      <x:c r="H72" t="s">
        <x:v>69</x:v>
      </x:c>
      <x:c r="I72" s="6">
        <x:v>195.219467340219</x:v>
      </x:c>
      <x:c r="J72" t="s">
        <x:v>70</x:v>
      </x:c>
      <x:c r="K72" s="6">
        <x:v>27.70175710076</x:v>
      </x:c>
      <x:c r="L72" t="s">
        <x:v>64</x:v>
      </x:c>
      <x:c r="M72" s="6">
        <x:v>1017</x:v>
      </x:c>
      <x:c r="N72" t="s">
        <x:v>65</x:v>
      </x:c>
      <x:c r="O72" t="s">
        <x:v>67</x:v>
      </x:c>
      <x:c r="P72" s="8">
        <x:v>34</x:v>
      </x:c>
      <x:c r="Q72">
        <x:v>0</x:v>
      </x:c>
    </x:row>
    <x:row r="73">
      <x:c r="A73">
        <x:v>2951827</x:v>
      </x:c>
      <x:c r="B73" s="1">
        <x:v>43727.3638716088</x:v>
      </x:c>
      <x:c r="C73" s="6">
        <x:v>3.54731347333333</x:v>
      </x:c>
      <x:c r="D73" s="13" t="s">
        <x:v>68</x:v>
      </x:c>
      <x:c r="E73">
        <x:v>4</x:v>
      </x:c>
      <x:c r="F73" s="14" t="s">
        <x:v>63</x:v>
      </x:c>
      <x:c r="G73" s="15">
        <x:v>43725.5209970255</x:v>
      </x:c>
      <x:c r="H73" t="s">
        <x:v>69</x:v>
      </x:c>
      <x:c r="I73" s="6">
        <x:v>195.229215402794</x:v>
      </x:c>
      <x:c r="J73" t="s">
        <x:v>70</x:v>
      </x:c>
      <x:c r="K73" s="6">
        <x:v>27.7058134363501</x:v>
      </x:c>
      <x:c r="L73" t="s">
        <x:v>64</x:v>
      </x:c>
      <x:c r="M73" s="6">
        <x:v>1017</x:v>
      </x:c>
      <x:c r="N73" t="s">
        <x:v>65</x:v>
      </x:c>
      <x:c r="O73" t="s">
        <x:v>67</x:v>
      </x:c>
      <x:c r="P73" s="8">
        <x:v>34</x:v>
      </x:c>
      <x:c r="Q73">
        <x:v>0</x:v>
      </x:c>
    </x:row>
    <x:row r="74">
      <x:c r="A74">
        <x:v>2951837</x:v>
      </x:c>
      <x:c r="B74" s="1">
        <x:v>43727.3639064005</x:v>
      </x:c>
      <x:c r="C74" s="6">
        <x:v>3.59743112333333</x:v>
      </x:c>
      <x:c r="D74" s="13" t="s">
        <x:v>68</x:v>
      </x:c>
      <x:c r="E74">
        <x:v>4</x:v>
      </x:c>
      <x:c r="F74" s="14" t="s">
        <x:v>63</x:v>
      </x:c>
      <x:c r="G74" s="15">
        <x:v>43725.5209970255</x:v>
      </x:c>
      <x:c r="H74" t="s">
        <x:v>69</x:v>
      </x:c>
      <x:c r="I74" s="6">
        <x:v>195.291681744381</x:v>
      </x:c>
      <x:c r="J74" t="s">
        <x:v>70</x:v>
      </x:c>
      <x:c r="K74" s="6">
        <x:v>27.6962585203428</x:v>
      </x:c>
      <x:c r="L74" t="s">
        <x:v>64</x:v>
      </x:c>
      <x:c r="M74" s="6">
        <x:v>1017</x:v>
      </x:c>
      <x:c r="N74" t="s">
        <x:v>65</x:v>
      </x:c>
      <x:c r="O74" t="s">
        <x:v>67</x:v>
      </x:c>
      <x:c r="P74" s="8">
        <x:v>34</x:v>
      </x:c>
      <x:c r="Q74">
        <x:v>0</x:v>
      </x:c>
    </x:row>
    <x:row r="75">
      <x:c r="A75">
        <x:v>2951847</x:v>
      </x:c>
      <x:c r="B75" s="1">
        <x:v>43727.3639412037</x:v>
      </x:c>
      <x:c r="C75" s="6">
        <x:v>3.64756002166667</x:v>
      </x:c>
      <x:c r="D75" s="13" t="s">
        <x:v>68</x:v>
      </x:c>
      <x:c r="E75">
        <x:v>4</x:v>
      </x:c>
      <x:c r="F75" s="14" t="s">
        <x:v>63</x:v>
      </x:c>
      <x:c r="G75" s="15">
        <x:v>43725.5209970255</x:v>
      </x:c>
      <x:c r="H75" t="s">
        <x:v>69</x:v>
      </x:c>
      <x:c r="I75" s="6">
        <x:v>195.359598305489</x:v>
      </x:c>
      <x:c r="J75" t="s">
        <x:v>70</x:v>
      </x:c>
      <x:c r="K75" s="6">
        <x:v>27.6997439582501</x:v>
      </x:c>
      <x:c r="L75" t="s">
        <x:v>64</x:v>
      </x:c>
      <x:c r="M75" s="6">
        <x:v>1017</x:v>
      </x:c>
      <x:c r="N75" t="s">
        <x:v>65</x:v>
      </x:c>
      <x:c r="O75" t="s">
        <x:v>67</x:v>
      </x:c>
      <x:c r="P75" s="8">
        <x:v>34</x:v>
      </x:c>
      <x:c r="Q75">
        <x:v>0</x:v>
      </x:c>
    </x:row>
    <x:row r="76">
      <x:c r="A76">
        <x:v>2951857</x:v>
      </x:c>
      <x:c r="B76" s="1">
        <x:v>43727.3639760417</x:v>
      </x:c>
      <x:c r="C76" s="6">
        <x:v>3.69769281333333</x:v>
      </x:c>
      <x:c r="D76" s="13" t="s">
        <x:v>68</x:v>
      </x:c>
      <x:c r="E76">
        <x:v>4</x:v>
      </x:c>
      <x:c r="F76" s="14" t="s">
        <x:v>63</x:v>
      </x:c>
      <x:c r="G76" s="15">
        <x:v>43725.5209970255</x:v>
      </x:c>
      <x:c r="H76" t="s">
        <x:v>69</x:v>
      </x:c>
      <x:c r="I76" s="6">
        <x:v>195.27838640635</x:v>
      </x:c>
      <x:c r="J76" t="s">
        <x:v>70</x:v>
      </x:c>
      <x:c r="K76" s="6">
        <x:v>27.7010660218516</x:v>
      </x:c>
      <x:c r="L76" t="s">
        <x:v>64</x:v>
      </x:c>
      <x:c r="M76" s="6">
        <x:v>1017</x:v>
      </x:c>
      <x:c r="N76" t="s">
        <x:v>65</x:v>
      </x:c>
      <x:c r="O76" t="s">
        <x:v>67</x:v>
      </x:c>
      <x:c r="P76" s="8">
        <x:v>34</x:v>
      </x:c>
      <x:c r="Q76">
        <x:v>0</x:v>
      </x:c>
    </x:row>
    <x:row r="77">
      <x:c r="A77">
        <x:v>2951867</x:v>
      </x:c>
      <x:c r="B77" s="1">
        <x:v>43727.3640108449</x:v>
      </x:c>
      <x:c r="C77" s="6">
        <x:v>3.74779837</x:v>
      </x:c>
      <x:c r="D77" s="13" t="s">
        <x:v>68</x:v>
      </x:c>
      <x:c r="E77">
        <x:v>4</x:v>
      </x:c>
      <x:c r="F77" s="14" t="s">
        <x:v>63</x:v>
      </x:c>
      <x:c r="G77" s="15">
        <x:v>43725.5209970255</x:v>
      </x:c>
      <x:c r="H77" t="s">
        <x:v>69</x:v>
      </x:c>
      <x:c r="I77" s="6">
        <x:v>195.347939504909</x:v>
      </x:c>
      <x:c r="J77" t="s">
        <x:v>70</x:v>
      </x:c>
      <x:c r="K77" s="6">
        <x:v>27.6904294340002</x:v>
      </x:c>
      <x:c r="L77" t="s">
        <x:v>64</x:v>
      </x:c>
      <x:c r="M77" s="6">
        <x:v>1017</x:v>
      </x:c>
      <x:c r="N77" t="s">
        <x:v>65</x:v>
      </x:c>
      <x:c r="O77" t="s">
        <x:v>67</x:v>
      </x:c>
      <x:c r="P77" s="8">
        <x:v>34</x:v>
      </x:c>
      <x:c r="Q77">
        <x:v>0</x:v>
      </x:c>
    </x:row>
    <x:row r="78">
      <x:c r="A78">
        <x:v>2951876</x:v>
      </x:c>
      <x:c r="B78" s="1">
        <x:v>43727.3640457176</x:v>
      </x:c>
      <x:c r="C78" s="6">
        <x:v>3.79803176666667</x:v>
      </x:c>
      <x:c r="D78" s="13" t="s">
        <x:v>68</x:v>
      </x:c>
      <x:c r="E78">
        <x:v>4</x:v>
      </x:c>
      <x:c r="F78" s="14" t="s">
        <x:v>63</x:v>
      </x:c>
      <x:c r="G78" s="15">
        <x:v>43725.5209970255</x:v>
      </x:c>
      <x:c r="H78" t="s">
        <x:v>69</x:v>
      </x:c>
      <x:c r="I78" s="6">
        <x:v>195.442547047617</x:v>
      </x:c>
      <x:c r="J78" t="s">
        <x:v>70</x:v>
      </x:c>
      <x:c r="K78" s="6">
        <x:v>27.6870641928863</x:v>
      </x:c>
      <x:c r="L78" t="s">
        <x:v>64</x:v>
      </x:c>
      <x:c r="M78" s="6">
        <x:v>1017</x:v>
      </x:c>
      <x:c r="N78" t="s">
        <x:v>65</x:v>
      </x:c>
      <x:c r="O78" t="s">
        <x:v>67</x:v>
      </x:c>
      <x:c r="P78" s="8">
        <x:v>34</x:v>
      </x:c>
      <x:c r="Q78">
        <x:v>0</x:v>
      </x:c>
    </x:row>
    <x:row r="79">
      <x:c r="A79">
        <x:v>2951886</x:v>
      </x:c>
      <x:c r="B79" s="1">
        <x:v>43727.3640799768</x:v>
      </x:c>
      <x:c r="C79" s="6">
        <x:v>3.84737737666667</x:v>
      </x:c>
      <x:c r="D79" s="13" t="s">
        <x:v>68</x:v>
      </x:c>
      <x:c r="E79">
        <x:v>4</x:v>
      </x:c>
      <x:c r="F79" s="14" t="s">
        <x:v>63</x:v>
      </x:c>
      <x:c r="G79" s="15">
        <x:v>43725.5209970255</x:v>
      </x:c>
      <x:c r="H79" t="s">
        <x:v>69</x:v>
      </x:c>
      <x:c r="I79" s="6">
        <x:v>195.361891525237</x:v>
      </x:c>
      <x:c r="J79" t="s">
        <x:v>70</x:v>
      </x:c>
      <x:c r="K79" s="6">
        <x:v>27.688296111116</x:v>
      </x:c>
      <x:c r="L79" t="s">
        <x:v>64</x:v>
      </x:c>
      <x:c r="M79" s="6">
        <x:v>1017</x:v>
      </x:c>
      <x:c r="N79" t="s">
        <x:v>65</x:v>
      </x:c>
      <x:c r="O79" t="s">
        <x:v>67</x:v>
      </x:c>
      <x:c r="P79" s="8">
        <x:v>34</x:v>
      </x:c>
      <x:c r="Q79">
        <x:v>0</x:v>
      </x:c>
    </x:row>
    <x:row r="80">
      <x:c r="A80">
        <x:v>2951896</x:v>
      </x:c>
      <x:c r="B80" s="1">
        <x:v>43727.3641147801</x:v>
      </x:c>
      <x:c r="C80" s="6">
        <x:v>3.89752315166667</x:v>
      </x:c>
      <x:c r="D80" s="13" t="s">
        <x:v>68</x:v>
      </x:c>
      <x:c r="E80">
        <x:v>4</x:v>
      </x:c>
      <x:c r="F80" s="14" t="s">
        <x:v>63</x:v>
      </x:c>
      <x:c r="G80" s="15">
        <x:v>43725.5209970255</x:v>
      </x:c>
      <x:c r="H80" t="s">
        <x:v>69</x:v>
      </x:c>
      <x:c r="I80" s="6">
        <x:v>195.362415617338</x:v>
      </x:c>
      <x:c r="J80" t="s">
        <x:v>70</x:v>
      </x:c>
      <x:c r="K80" s="6">
        <x:v>27.6937646316478</x:v>
      </x:c>
      <x:c r="L80" t="s">
        <x:v>64</x:v>
      </x:c>
      <x:c r="M80" s="6">
        <x:v>1017</x:v>
      </x:c>
      <x:c r="N80" t="s">
        <x:v>65</x:v>
      </x:c>
      <x:c r="O80" t="s">
        <x:v>67</x:v>
      </x:c>
      <x:c r="P80" s="8">
        <x:v>34</x:v>
      </x:c>
      <x:c r="Q80">
        <x:v>0</x:v>
      </x:c>
    </x:row>
    <x:row r="81">
      <x:c r="A81">
        <x:v>2951906</x:v>
      </x:c>
      <x:c r="B81" s="1">
        <x:v>43727.3641497685</x:v>
      </x:c>
      <x:c r="C81" s="6">
        <x:v>3.94789006166667</x:v>
      </x:c>
      <x:c r="D81" s="13" t="s">
        <x:v>68</x:v>
      </x:c>
      <x:c r="E81">
        <x:v>4</x:v>
      </x:c>
      <x:c r="F81" s="14" t="s">
        <x:v>63</x:v>
      </x:c>
      <x:c r="G81" s="15">
        <x:v>43725.5209970255</x:v>
      </x:c>
      <x:c r="H81" t="s">
        <x:v>69</x:v>
      </x:c>
      <x:c r="I81" s="6">
        <x:v>195.354751322605</x:v>
      </x:c>
      <x:c r="J81" t="s">
        <x:v>70</x:v>
      </x:c>
      <x:c r="K81" s="6">
        <x:v>27.6949364586349</x:v>
      </x:c>
      <x:c r="L81" t="s">
        <x:v>64</x:v>
      </x:c>
      <x:c r="M81" s="6">
        <x:v>1017</x:v>
      </x:c>
      <x:c r="N81" t="s">
        <x:v>65</x:v>
      </x:c>
      <x:c r="O81" t="s">
        <x:v>67</x:v>
      </x:c>
      <x:c r="P81" s="8">
        <x:v>34</x:v>
      </x:c>
      <x:c r="Q81">
        <x:v>0</x:v>
      </x:c>
    </x:row>
    <x:row r="82">
      <x:c r="A82">
        <x:v>2951916</x:v>
      </x:c>
      <x:c r="B82" s="1">
        <x:v>43727.3641846065</x:v>
      </x:c>
      <x:c r="C82" s="6">
        <x:v>3.99803588833333</x:v>
      </x:c>
      <x:c r="D82" s="13" t="s">
        <x:v>68</x:v>
      </x:c>
      <x:c r="E82">
        <x:v>4</x:v>
      </x:c>
      <x:c r="F82" s="14" t="s">
        <x:v>63</x:v>
      </x:c>
      <x:c r="G82" s="15">
        <x:v>43725.5209970255</x:v>
      </x:c>
      <x:c r="H82" t="s">
        <x:v>69</x:v>
      </x:c>
      <x:c r="I82" s="6">
        <x:v>195.396614808353</x:v>
      </x:c>
      <x:c r="J82" t="s">
        <x:v>70</x:v>
      </x:c>
      <x:c r="K82" s="6">
        <x:v>27.6968594576551</x:v>
      </x:c>
      <x:c r="L82" t="s">
        <x:v>64</x:v>
      </x:c>
      <x:c r="M82" s="6">
        <x:v>1017</x:v>
      </x:c>
      <x:c r="N82" t="s">
        <x:v>65</x:v>
      </x:c>
      <x:c r="O82" t="s">
        <x:v>67</x:v>
      </x:c>
      <x:c r="P82" s="8">
        <x:v>34</x:v>
      </x:c>
      <x:c r="Q82">
        <x:v>0</x:v>
      </x:c>
    </x:row>
    <x:row r="83">
      <x:c r="A83">
        <x:v>2951927</x:v>
      </x:c>
      <x:c r="B83" s="1">
        <x:v>43727.3642187847</x:v>
      </x:c>
      <x:c r="C83" s="6">
        <x:v>4.04727008</x:v>
      </x:c>
      <x:c r="D83" s="13" t="s">
        <x:v>68</x:v>
      </x:c>
      <x:c r="E83">
        <x:v>4</x:v>
      </x:c>
      <x:c r="F83" s="14" t="s">
        <x:v>63</x:v>
      </x:c>
      <x:c r="G83" s="15">
        <x:v>43725.5209970255</x:v>
      </x:c>
      <x:c r="H83" t="s">
        <x:v>69</x:v>
      </x:c>
      <x:c r="I83" s="6">
        <x:v>195.465155873988</x:v>
      </x:c>
      <x:c r="J83" t="s">
        <x:v>70</x:v>
      </x:c>
      <x:c r="K83" s="6">
        <x:v>27.6836088148966</x:v>
      </x:c>
      <x:c r="L83" t="s">
        <x:v>64</x:v>
      </x:c>
      <x:c r="M83" s="6">
        <x:v>1017</x:v>
      </x:c>
      <x:c r="N83" t="s">
        <x:v>65</x:v>
      </x:c>
      <x:c r="O83" t="s">
        <x:v>67</x:v>
      </x:c>
      <x:c r="P83" s="8">
        <x:v>34</x:v>
      </x:c>
      <x:c r="Q83">
        <x:v>0</x:v>
      </x:c>
    </x:row>
    <x:row r="84">
      <x:c r="A84">
        <x:v>2951936</x:v>
      </x:c>
      <x:c r="B84" s="1">
        <x:v>43727.3642537384</x:v>
      </x:c>
      <x:c r="C84" s="6">
        <x:v>4.09758710833333</x:v>
      </x:c>
      <x:c r="D84" s="13" t="s">
        <x:v>68</x:v>
      </x:c>
      <x:c r="E84">
        <x:v>4</x:v>
      </x:c>
      <x:c r="F84" s="14" t="s">
        <x:v>63</x:v>
      </x:c>
      <x:c r="G84" s="15">
        <x:v>43725.5209970255</x:v>
      </x:c>
      <x:c r="H84" t="s">
        <x:v>69</x:v>
      </x:c>
      <x:c r="I84" s="6">
        <x:v>195.293051653894</x:v>
      </x:c>
      <x:c r="J84" t="s">
        <x:v>70</x:v>
      </x:c>
      <x:c r="K84" s="6">
        <x:v>27.7043711831343</x:v>
      </x:c>
      <x:c r="L84" t="s">
        <x:v>64</x:v>
      </x:c>
      <x:c r="M84" s="6">
        <x:v>1017</x:v>
      </x:c>
      <x:c r="N84" t="s">
        <x:v>65</x:v>
      </x:c>
      <x:c r="O84" t="s">
        <x:v>67</x:v>
      </x:c>
      <x:c r="P84" s="8">
        <x:v>34</x:v>
      </x:c>
      <x:c r="Q84">
        <x:v>0</x:v>
      </x:c>
    </x:row>
    <x:row r="85">
      <x:c r="A85">
        <x:v>2951947</x:v>
      </x:c>
      <x:c r="B85" s="1">
        <x:v>43727.3642885764</x:v>
      </x:c>
      <x:c r="C85" s="6">
        <x:v>4.14776610833333</x:v>
      </x:c>
      <x:c r="D85" s="13" t="s">
        <x:v>68</x:v>
      </x:c>
      <x:c r="E85">
        <x:v>4</x:v>
      </x:c>
      <x:c r="F85" s="14" t="s">
        <x:v>63</x:v>
      </x:c>
      <x:c r="G85" s="15">
        <x:v>43725.5209970255</x:v>
      </x:c>
      <x:c r="H85" t="s">
        <x:v>69</x:v>
      </x:c>
      <x:c r="I85" s="6">
        <x:v>195.388817059451</x:v>
      </x:c>
      <x:c r="J85" t="s">
        <x:v>70</x:v>
      </x:c>
      <x:c r="K85" s="6">
        <x:v>27.6925026645804</x:v>
      </x:c>
      <x:c r="L85" t="s">
        <x:v>64</x:v>
      </x:c>
      <x:c r="M85" s="6">
        <x:v>1017</x:v>
      </x:c>
      <x:c r="N85" t="s">
        <x:v>65</x:v>
      </x:c>
      <x:c r="O85" t="s">
        <x:v>67</x:v>
      </x:c>
      <x:c r="P85" s="8">
        <x:v>34</x:v>
      </x:c>
      <x:c r="Q85">
        <x:v>0</x:v>
      </x:c>
    </x:row>
    <x:row r="86">
      <x:c r="A86">
        <x:v>2951956</x:v>
      </x:c>
      <x:c r="B86" s="1">
        <x:v>43727.3643234144</x:v>
      </x:c>
      <x:c r="C86" s="6">
        <x:v>4.19794478166667</x:v>
      </x:c>
      <x:c r="D86" s="13" t="s">
        <x:v>68</x:v>
      </x:c>
      <x:c r="E86">
        <x:v>4</x:v>
      </x:c>
      <x:c r="F86" s="14" t="s">
        <x:v>63</x:v>
      </x:c>
      <x:c r="G86" s="15">
        <x:v>43725.5209970255</x:v>
      </x:c>
      <x:c r="H86" t="s">
        <x:v>69</x:v>
      </x:c>
      <x:c r="I86" s="6">
        <x:v>195.435464426458</x:v>
      </x:c>
      <x:c r="J86" t="s">
        <x:v>70</x:v>
      </x:c>
      <x:c r="K86" s="6">
        <x:v>27.6798229265746</x:v>
      </x:c>
      <x:c r="L86" t="s">
        <x:v>64</x:v>
      </x:c>
      <x:c r="M86" s="6">
        <x:v>1017</x:v>
      </x:c>
      <x:c r="N86" t="s">
        <x:v>65</x:v>
      </x:c>
      <x:c r="O86" t="s">
        <x:v>67</x:v>
      </x:c>
      <x:c r="P86" s="8">
        <x:v>34</x:v>
      </x:c>
      <x:c r="Q86">
        <x:v>0</x:v>
      </x:c>
    </x:row>
    <x:row r="87">
      <x:c r="A87">
        <x:v>2951967</x:v>
      </x:c>
      <x:c r="B87" s="1">
        <x:v>43727.3643576736</x:v>
      </x:c>
      <x:c r="C87" s="6">
        <x:v>4.247256965</x:v>
      </x:c>
      <x:c r="D87" s="13" t="s">
        <x:v>68</x:v>
      </x:c>
      <x:c r="E87">
        <x:v>4</x:v>
      </x:c>
      <x:c r="F87" s="14" t="s">
        <x:v>63</x:v>
      </x:c>
      <x:c r="G87" s="15">
        <x:v>43725.5209970255</x:v>
      </x:c>
      <x:c r="H87" t="s">
        <x:v>69</x:v>
      </x:c>
      <x:c r="I87" s="6">
        <x:v>195.366870079303</x:v>
      </x:c>
      <x:c r="J87" t="s">
        <x:v>70</x:v>
      </x:c>
      <x:c r="K87" s="6">
        <x:v>27.6903092467592</x:v>
      </x:c>
      <x:c r="L87" t="s">
        <x:v>64</x:v>
      </x:c>
      <x:c r="M87" s="6">
        <x:v>1017</x:v>
      </x:c>
      <x:c r="N87" t="s">
        <x:v>65</x:v>
      </x:c>
      <x:c r="O87" t="s">
        <x:v>67</x:v>
      </x:c>
      <x:c r="P87" s="8">
        <x:v>34</x:v>
      </x:c>
      <x:c r="Q87">
        <x:v>0</x:v>
      </x:c>
    </x:row>
    <x:row r="88">
      <x:c r="A88">
        <x:v>2951976</x:v>
      </x:c>
      <x:c r="B88" s="1">
        <x:v>43727.3643925116</x:v>
      </x:c>
      <x:c r="C88" s="6">
        <x:v>4.29743626166667</x:v>
      </x:c>
      <x:c r="D88" s="13" t="s">
        <x:v>68</x:v>
      </x:c>
      <x:c r="E88">
        <x:v>4</x:v>
      </x:c>
      <x:c r="F88" s="14" t="s">
        <x:v>63</x:v>
      </x:c>
      <x:c r="G88" s="15">
        <x:v>43725.5209970255</x:v>
      </x:c>
      <x:c r="H88" t="s">
        <x:v>69</x:v>
      </x:c>
      <x:c r="I88" s="6">
        <x:v>195.370931853842</x:v>
      </x:c>
      <x:c r="J88" t="s">
        <x:v>70</x:v>
      </x:c>
      <x:c r="K88" s="6">
        <x:v>27.6952369271594</x:v>
      </x:c>
      <x:c r="L88" t="s">
        <x:v>64</x:v>
      </x:c>
      <x:c r="M88" s="6">
        <x:v>1017</x:v>
      </x:c>
      <x:c r="N88" t="s">
        <x:v>65</x:v>
      </x:c>
      <x:c r="O88" t="s">
        <x:v>67</x:v>
      </x:c>
      <x:c r="P88" s="8">
        <x:v>34</x:v>
      </x:c>
      <x:c r="Q88">
        <x:v>0</x:v>
      </x:c>
    </x:row>
    <x:row r="89">
      <x:c r="A89">
        <x:v>2951987</x:v>
      </x:c>
      <x:c r="B89" s="1">
        <x:v>43727.3644274306</x:v>
      </x:c>
      <x:c r="C89" s="6">
        <x:v>4.34769882833333</x:v>
      </x:c>
      <x:c r="D89" s="13" t="s">
        <x:v>68</x:v>
      </x:c>
      <x:c r="E89">
        <x:v>4</x:v>
      </x:c>
      <x:c r="F89" s="14" t="s">
        <x:v>63</x:v>
      </x:c>
      <x:c r="G89" s="15">
        <x:v>43725.5209970255</x:v>
      </x:c>
      <x:c r="H89" t="s">
        <x:v>69</x:v>
      </x:c>
      <x:c r="I89" s="6">
        <x:v>195.427932690886</x:v>
      </x:c>
      <x:c r="J89" t="s">
        <x:v>70</x:v>
      </x:c>
      <x:c r="K89" s="6">
        <x:v>27.6865233508788</x:v>
      </x:c>
      <x:c r="L89" t="s">
        <x:v>64</x:v>
      </x:c>
      <x:c r="M89" s="6">
        <x:v>1017</x:v>
      </x:c>
      <x:c r="N89" t="s">
        <x:v>65</x:v>
      </x:c>
      <x:c r="O89" t="s">
        <x:v>67</x:v>
      </x:c>
      <x:c r="P89" s="8">
        <x:v>34</x:v>
      </x:c>
      <x:c r="Q89">
        <x:v>0</x:v>
      </x:c>
    </x:row>
    <x:row r="90">
      <x:c r="A90">
        <x:v>2951997</x:v>
      </x:c>
      <x:c r="B90" s="1">
        <x:v>43727.3644623495</x:v>
      </x:c>
      <x:c r="C90" s="6">
        <x:v>4.39797130166667</x:v>
      </x:c>
      <x:c r="D90" s="13" t="s">
        <x:v>68</x:v>
      </x:c>
      <x:c r="E90">
        <x:v>4</x:v>
      </x:c>
      <x:c r="F90" s="14" t="s">
        <x:v>63</x:v>
      </x:c>
      <x:c r="G90" s="15">
        <x:v>43725.5209970255</x:v>
      </x:c>
      <x:c r="H90" t="s">
        <x:v>69</x:v>
      </x:c>
      <x:c r="I90" s="6">
        <x:v>195.45277587348</x:v>
      </x:c>
      <x:c r="J90" t="s">
        <x:v>70</x:v>
      </x:c>
      <x:c r="K90" s="6">
        <x:v>27.6938247253293</x:v>
      </x:c>
      <x:c r="L90" t="s">
        <x:v>64</x:v>
      </x:c>
      <x:c r="M90" s="6">
        <x:v>1017</x:v>
      </x:c>
      <x:c r="N90" t="s">
        <x:v>65</x:v>
      </x:c>
      <x:c r="O90" t="s">
        <x:v>67</x:v>
      </x:c>
      <x:c r="P90" s="8">
        <x:v>34</x:v>
      </x:c>
      <x:c r="Q90">
        <x:v>0</x:v>
      </x:c>
    </x:row>
    <x:row r="91">
      <x:c r="A91">
        <x:v>2952006</x:v>
      </x:c>
      <x:c r="B91" s="1">
        <x:v>43727.3644967593</x:v>
      </x:c>
      <x:c r="C91" s="6">
        <x:v>4.44754516333333</x:v>
      </x:c>
      <x:c r="D91" s="13" t="s">
        <x:v>68</x:v>
      </x:c>
      <x:c r="E91">
        <x:v>4</x:v>
      </x:c>
      <x:c r="F91" s="14" t="s">
        <x:v>63</x:v>
      </x:c>
      <x:c r="G91" s="15">
        <x:v>43725.5209970255</x:v>
      </x:c>
      <x:c r="H91" t="s">
        <x:v>69</x:v>
      </x:c>
      <x:c r="I91" s="6">
        <x:v>195.623829364478</x:v>
      </x:c>
      <x:c r="J91" t="s">
        <x:v>70</x:v>
      </x:c>
      <x:c r="K91" s="6">
        <x:v>27.6732427022725</x:v>
      </x:c>
      <x:c r="L91" t="s">
        <x:v>64</x:v>
      </x:c>
      <x:c r="M91" s="6">
        <x:v>1017</x:v>
      </x:c>
      <x:c r="N91" t="s">
        <x:v>65</x:v>
      </x:c>
      <x:c r="O91" t="s">
        <x:v>67</x:v>
      </x:c>
      <x:c r="P91" s="8">
        <x:v>34</x:v>
      </x:c>
      <x:c r="Q91">
        <x:v>0</x:v>
      </x:c>
    </x:row>
    <x:row r="92">
      <x:c r="A92">
        <x:v>2952016</x:v>
      </x:c>
      <x:c r="B92" s="1">
        <x:v>43727.3645315625</x:v>
      </x:c>
      <x:c r="C92" s="6">
        <x:v>4.49764101166667</x:v>
      </x:c>
      <x:c r="D92" s="13" t="s">
        <x:v>68</x:v>
      </x:c>
      <x:c r="E92">
        <x:v>4</x:v>
      </x:c>
      <x:c r="F92" s="14" t="s">
        <x:v>63</x:v>
      </x:c>
      <x:c r="G92" s="15">
        <x:v>43725.5209970255</x:v>
      </x:c>
      <x:c r="H92" t="s">
        <x:v>69</x:v>
      </x:c>
      <x:c r="I92" s="6">
        <x:v>195.509534039539</x:v>
      </x:c>
      <x:c r="J92" t="s">
        <x:v>70</x:v>
      </x:c>
      <x:c r="K92" s="6">
        <x:v>27.6823768983863</x:v>
      </x:c>
      <x:c r="L92" t="s">
        <x:v>64</x:v>
      </x:c>
      <x:c r="M92" s="6">
        <x:v>1017</x:v>
      </x:c>
      <x:c r="N92" t="s">
        <x:v>65</x:v>
      </x:c>
      <x:c r="O92" t="s">
        <x:v>67</x:v>
      </x:c>
      <x:c r="P92" s="8">
        <x:v>34</x:v>
      </x:c>
      <x:c r="Q92">
        <x:v>0</x:v>
      </x:c>
    </x:row>
    <x:row r="93">
      <x:c r="A93">
        <x:v>2952027</x:v>
      </x:c>
      <x:c r="B93" s="1">
        <x:v>43727.3645664005</x:v>
      </x:c>
      <x:c r="C93" s="6">
        <x:v>4.547810735</x:v>
      </x:c>
      <x:c r="D93" s="13" t="s">
        <x:v>68</x:v>
      </x:c>
      <x:c r="E93">
        <x:v>4</x:v>
      </x:c>
      <x:c r="F93" s="14" t="s">
        <x:v>63</x:v>
      </x:c>
      <x:c r="G93" s="15">
        <x:v>43725.5209970255</x:v>
      </x:c>
      <x:c r="H93" t="s">
        <x:v>69</x:v>
      </x:c>
      <x:c r="I93" s="6">
        <x:v>195.556733705024</x:v>
      </x:c>
      <x:c r="J93" t="s">
        <x:v>70</x:v>
      </x:c>
      <x:c r="K93" s="6">
        <x:v>27.6751656888623</x:v>
      </x:c>
      <x:c r="L93" t="s">
        <x:v>64</x:v>
      </x:c>
      <x:c r="M93" s="6">
        <x:v>1017</x:v>
      </x:c>
      <x:c r="N93" t="s">
        <x:v>65</x:v>
      </x:c>
      <x:c r="O93" t="s">
        <x:v>67</x:v>
      </x:c>
      <x:c r="P93" s="8">
        <x:v>34</x:v>
      </x:c>
      <x:c r="Q93">
        <x:v>0</x:v>
      </x:c>
    </x:row>
    <x:row r="94">
      <x:c r="A94">
        <x:v>2952036</x:v>
      </x:c>
      <x:c r="B94" s="1">
        <x:v>43727.3646012384</x:v>
      </x:c>
      <x:c r="C94" s="6">
        <x:v>4.59796010333333</x:v>
      </x:c>
      <x:c r="D94" s="13" t="s">
        <x:v>68</x:v>
      </x:c>
      <x:c r="E94">
        <x:v>4</x:v>
      </x:c>
      <x:c r="F94" s="14" t="s">
        <x:v>63</x:v>
      </x:c>
      <x:c r="G94" s="15">
        <x:v>43725.5209970255</x:v>
      </x:c>
      <x:c r="H94" t="s">
        <x:v>69</x:v>
      </x:c>
      <x:c r="I94" s="6">
        <x:v>195.458545189857</x:v>
      </x:c>
      <x:c r="J94" t="s">
        <x:v>70</x:v>
      </x:c>
      <x:c r="K94" s="6">
        <x:v>27.6957176768537</x:v>
      </x:c>
      <x:c r="L94" t="s">
        <x:v>64</x:v>
      </x:c>
      <x:c r="M94" s="6">
        <x:v>1017</x:v>
      </x:c>
      <x:c r="N94" t="s">
        <x:v>65</x:v>
      </x:c>
      <x:c r="O94" t="s">
        <x:v>67</x:v>
      </x:c>
      <x:c r="P94" s="8">
        <x:v>34</x:v>
      </x:c>
      <x:c r="Q94">
        <x:v>0</x:v>
      </x:c>
    </x:row>
    <x:row r="95">
      <x:c r="A95">
        <x:v>2952047</x:v>
      </x:c>
      <x:c r="B95" s="1">
        <x:v>43727.3646354977</x:v>
      </x:c>
      <x:c r="C95" s="6">
        <x:v>4.64732215</x:v>
      </x:c>
      <x:c r="D95" s="13" t="s">
        <x:v>68</x:v>
      </x:c>
      <x:c r="E95">
        <x:v>4</x:v>
      </x:c>
      <x:c r="F95" s="14" t="s">
        <x:v>63</x:v>
      </x:c>
      <x:c r="G95" s="15">
        <x:v>43725.5209970255</x:v>
      </x:c>
      <x:c r="H95" t="s">
        <x:v>69</x:v>
      </x:c>
      <x:c r="I95" s="6">
        <x:v>195.450674928127</x:v>
      </x:c>
      <x:c r="J95" t="s">
        <x:v>70</x:v>
      </x:c>
      <x:c r="K95" s="6">
        <x:v>27.6885965790466</x:v>
      </x:c>
      <x:c r="L95" t="s">
        <x:v>64</x:v>
      </x:c>
      <x:c r="M95" s="6">
        <x:v>1017</x:v>
      </x:c>
      <x:c r="N95" t="s">
        <x:v>65</x:v>
      </x:c>
      <x:c r="O95" t="s">
        <x:v>67</x:v>
      </x:c>
      <x:c r="P95" s="8">
        <x:v>34</x:v>
      </x:c>
      <x:c r="Q95">
        <x:v>0</x:v>
      </x:c>
    </x:row>
    <x:row r="96">
      <x:c r="A96">
        <x:v>2952057</x:v>
      </x:c>
      <x:c r="B96" s="1">
        <x:v>43727.3646703357</x:v>
      </x:c>
      <x:c r="C96" s="6">
        <x:v>4.69746773333333</x:v>
      </x:c>
      <x:c r="D96" s="13" t="s">
        <x:v>68</x:v>
      </x:c>
      <x:c r="E96">
        <x:v>4</x:v>
      </x:c>
      <x:c r="F96" s="14" t="s">
        <x:v>63</x:v>
      </x:c>
      <x:c r="G96" s="15">
        <x:v>43725.5209970255</x:v>
      </x:c>
      <x:c r="H96" t="s">
        <x:v>69</x:v>
      </x:c>
      <x:c r="I96" s="6">
        <x:v>195.553530254031</x:v>
      </x:c>
      <x:c r="J96" t="s">
        <x:v>70</x:v>
      </x:c>
      <x:c r="K96" s="6">
        <x:v>27.6812050757844</x:v>
      </x:c>
      <x:c r="L96" t="s">
        <x:v>64</x:v>
      </x:c>
      <x:c r="M96" s="6">
        <x:v>1017</x:v>
      </x:c>
      <x:c r="N96" t="s">
        <x:v>65</x:v>
      </x:c>
      <x:c r="O96" t="s">
        <x:v>67</x:v>
      </x:c>
      <x:c r="P96" s="8">
        <x:v>34</x:v>
      </x:c>
      <x:c r="Q96">
        <x:v>0</x:v>
      </x:c>
    </x:row>
    <x:row r="97">
      <x:c r="A97">
        <x:v>2952067</x:v>
      </x:c>
      <x:c r="B97" s="1">
        <x:v>43727.3647050926</x:v>
      </x:c>
      <x:c r="C97" s="6">
        <x:v>4.74756929666667</x:v>
      </x:c>
      <x:c r="D97" s="13" t="s">
        <x:v>68</x:v>
      </x:c>
      <x:c r="E97">
        <x:v>4</x:v>
      </x:c>
      <x:c r="F97" s="14" t="s">
        <x:v>63</x:v>
      </x:c>
      <x:c r="G97" s="15">
        <x:v>43725.5209970255</x:v>
      </x:c>
      <x:c r="H97" t="s">
        <x:v>69</x:v>
      </x:c>
      <x:c r="I97" s="6">
        <x:v>195.591454297722</x:v>
      </x:c>
      <x:c r="J97" t="s">
        <x:v>70</x:v>
      </x:c>
      <x:c r="K97" s="6">
        <x:v>27.6892876553866</x:v>
      </x:c>
      <x:c r="L97" t="s">
        <x:v>64</x:v>
      </x:c>
      <x:c r="M97" s="6">
        <x:v>1017</x:v>
      </x:c>
      <x:c r="N97" t="s">
        <x:v>65</x:v>
      </x:c>
      <x:c r="O97" t="s">
        <x:v>67</x:v>
      </x:c>
      <x:c r="P97" s="8">
        <x:v>34</x:v>
      </x:c>
      <x:c r="Q97">
        <x:v>0</x:v>
      </x:c>
    </x:row>
    <x:row r="98">
      <x:c r="A98">
        <x:v>2952077</x:v>
      </x:c>
      <x:c r="B98" s="1">
        <x:v>43727.3647399306</x:v>
      </x:c>
      <x:c r="C98" s="6">
        <x:v>4.79771510666667</x:v>
      </x:c>
      <x:c r="D98" s="13" t="s">
        <x:v>68</x:v>
      </x:c>
      <x:c r="E98">
        <x:v>4</x:v>
      </x:c>
      <x:c r="F98" s="14" t="s">
        <x:v>63</x:v>
      </x:c>
      <x:c r="G98" s="15">
        <x:v>43725.5209970255</x:v>
      </x:c>
      <x:c r="H98" t="s">
        <x:v>69</x:v>
      </x:c>
      <x:c r="I98" s="6">
        <x:v>195.62279214045</x:v>
      </x:c>
      <x:c r="J98" t="s">
        <x:v>70</x:v>
      </x:c>
      <x:c r="K98" s="6">
        <x:v>27.6789515719306</x:v>
      </x:c>
      <x:c r="L98" t="s">
        <x:v>64</x:v>
      </x:c>
      <x:c r="M98" s="6">
        <x:v>1017</x:v>
      </x:c>
      <x:c r="N98" t="s">
        <x:v>65</x:v>
      </x:c>
      <x:c r="O98" t="s">
        <x:v>67</x:v>
      </x:c>
      <x:c r="P98" s="8">
        <x:v>34</x:v>
      </x:c>
      <x:c r="Q98">
        <x:v>0</x:v>
      </x:c>
    </x:row>
    <x:row r="99">
      <x:c r="A99">
        <x:v>2952087</x:v>
      </x:c>
      <x:c r="B99" s="1">
        <x:v>43727.3647748032</x:v>
      </x:c>
      <x:c r="C99" s="6">
        <x:v>4.84790908666667</x:v>
      </x:c>
      <x:c r="D99" s="13" t="s">
        <x:v>68</x:v>
      </x:c>
      <x:c r="E99">
        <x:v>4</x:v>
      </x:c>
      <x:c r="F99" s="14" t="s">
        <x:v>63</x:v>
      </x:c>
      <x:c r="G99" s="15">
        <x:v>43725.5209970255</x:v>
      </x:c>
      <x:c r="H99" t="s">
        <x:v>69</x:v>
      </x:c>
      <x:c r="I99" s="6">
        <x:v>195.692525550015</x:v>
      </x:c>
      <x:c r="J99" t="s">
        <x:v>70</x:v>
      </x:c>
      <x:c r="K99" s="6">
        <x:v>27.671079343676</x:v>
      </x:c>
      <x:c r="L99" t="s">
        <x:v>64</x:v>
      </x:c>
      <x:c r="M99" s="6">
        <x:v>1017</x:v>
      </x:c>
      <x:c r="N99" t="s">
        <x:v>65</x:v>
      </x:c>
      <x:c r="O99" t="s">
        <x:v>67</x:v>
      </x:c>
      <x:c r="P99" s="8">
        <x:v>34</x:v>
      </x:c>
      <x:c r="Q99">
        <x:v>0</x:v>
      </x:c>
    </x:row>
    <x:row r="100">
      <x:c r="A100">
        <x:v>2952097</x:v>
      </x:c>
      <x:c r="B100" s="1">
        <x:v>43727.3648095718</x:v>
      </x:c>
      <x:c r="C100" s="6">
        <x:v>4.89799338333333</x:v>
      </x:c>
      <x:c r="D100" s="13" t="s">
        <x:v>68</x:v>
      </x:c>
      <x:c r="E100">
        <x:v>4</x:v>
      </x:c>
      <x:c r="F100" s="14" t="s">
        <x:v>63</x:v>
      </x:c>
      <x:c r="G100" s="15">
        <x:v>43725.5209970255</x:v>
      </x:c>
      <x:c r="H100" t="s">
        <x:v>69</x:v>
      </x:c>
      <x:c r="I100" s="6">
        <x:v>195.68888138584</x:v>
      </x:c>
      <x:c r="J100" t="s">
        <x:v>70</x:v>
      </x:c>
      <x:c r="K100" s="6">
        <x:v>27.6827374592694</x:v>
      </x:c>
      <x:c r="L100" t="s">
        <x:v>64</x:v>
      </x:c>
      <x:c r="M100" s="6">
        <x:v>1017</x:v>
      </x:c>
      <x:c r="N100" t="s">
        <x:v>65</x:v>
      </x:c>
      <x:c r="O100" t="s">
        <x:v>67</x:v>
      </x:c>
      <x:c r="P100" s="8">
        <x:v>34</x:v>
      </x:c>
      <x:c r="Q100">
        <x:v>0</x:v>
      </x:c>
    </x:row>
    <x:row r="101">
      <x:c r="A101">
        <x:v>2952107</x:v>
      </x:c>
      <x:c r="B101" s="1">
        <x:v>43727.3648438657</x:v>
      </x:c>
      <x:c r="C101" s="6">
        <x:v>4.94738970333333</x:v>
      </x:c>
      <x:c r="D101" s="13" t="s">
        <x:v>68</x:v>
      </x:c>
      <x:c r="E101">
        <x:v>4</x:v>
      </x:c>
      <x:c r="F101" s="14" t="s">
        <x:v>63</x:v>
      </x:c>
      <x:c r="G101" s="15">
        <x:v>43725.5209970255</x:v>
      </x:c>
      <x:c r="H101" t="s">
        <x:v>69</x:v>
      </x:c>
      <x:c r="I101" s="6">
        <x:v>195.680221082976</x:v>
      </x:c>
      <x:c r="J101" t="s">
        <x:v>70</x:v>
      </x:c>
      <x:c r="K101" s="6">
        <x:v>27.6840595161711</x:v>
      </x:c>
      <x:c r="L101" t="s">
        <x:v>64</x:v>
      </x:c>
      <x:c r="M101" s="6">
        <x:v>1017</x:v>
      </x:c>
      <x:c r="N101" t="s">
        <x:v>65</x:v>
      </x:c>
      <x:c r="O101" t="s">
        <x:v>67</x:v>
      </x:c>
      <x:c r="P101" s="8">
        <x:v>34</x:v>
      </x:c>
      <x:c r="Q101">
        <x:v>0</x:v>
      </x:c>
    </x:row>
    <x:row r="102">
      <x:c r="A102">
        <x:v>2952117</x:v>
      </x:c>
      <x:c r="B102" s="1">
        <x:v>43727.3648787847</x:v>
      </x:c>
      <x:c r="C102" s="6">
        <x:v>4.99764976</x:v>
      </x:c>
      <x:c r="D102" s="13" t="s">
        <x:v>68</x:v>
      </x:c>
      <x:c r="E102">
        <x:v>4</x:v>
      </x:c>
      <x:c r="F102" s="14" t="s">
        <x:v>63</x:v>
      </x:c>
      <x:c r="G102" s="15">
        <x:v>43725.5209970255</x:v>
      </x:c>
      <x:c r="H102" t="s">
        <x:v>69</x:v>
      </x:c>
      <x:c r="I102" s="6">
        <x:v>195.690360649721</x:v>
      </x:c>
      <x:c r="J102" t="s">
        <x:v>70</x:v>
      </x:c>
      <x:c r="K102" s="6">
        <x:v>27.6714098567045</x:v>
      </x:c>
      <x:c r="L102" t="s">
        <x:v>64</x:v>
      </x:c>
      <x:c r="M102" s="6">
        <x:v>1017</x:v>
      </x:c>
      <x:c r="N102" t="s">
        <x:v>65</x:v>
      </x:c>
      <x:c r="O102" t="s">
        <x:v>67</x:v>
      </x:c>
      <x:c r="P102" s="8">
        <x:v>34</x:v>
      </x:c>
      <x:c r="Q102">
        <x:v>0</x:v>
      </x:c>
    </x:row>
    <x:row r="103">
      <x:c r="A103">
        <x:v>2952126</x:v>
      </x:c>
      <x:c r="B103" s="1">
        <x:v>43727.3649135417</x:v>
      </x:c>
      <x:c r="C103" s="6">
        <x:v>5.04772573</x:v>
      </x:c>
      <x:c r="D103" s="13" t="s">
        <x:v>68</x:v>
      </x:c>
      <x:c r="E103">
        <x:v>4</x:v>
      </x:c>
      <x:c r="F103" s="14" t="s">
        <x:v>63</x:v>
      </x:c>
      <x:c r="G103" s="15">
        <x:v>43725.5209970255</x:v>
      </x:c>
      <x:c r="H103" t="s">
        <x:v>69</x:v>
      </x:c>
      <x:c r="I103" s="6">
        <x:v>195.663399220109</x:v>
      </x:c>
      <x:c r="J103" t="s">
        <x:v>70</x:v>
      </x:c>
      <x:c r="K103" s="6">
        <x:v>27.6755262489701</x:v>
      </x:c>
      <x:c r="L103" t="s">
        <x:v>64</x:v>
      </x:c>
      <x:c r="M103" s="6">
        <x:v>1017</x:v>
      </x:c>
      <x:c r="N103" t="s">
        <x:v>65</x:v>
      </x:c>
      <x:c r="O103" t="s">
        <x:v>67</x:v>
      </x:c>
      <x:c r="P103" s="8">
        <x:v>34</x:v>
      </x:c>
      <x:c r="Q103">
        <x:v>0</x:v>
      </x:c>
    </x:row>
    <x:row r="104">
      <x:c r="A104">
        <x:v>2952136</x:v>
      </x:c>
      <x:c r="B104" s="1">
        <x:v>43727.3649483796</x:v>
      </x:c>
      <x:c r="C104" s="6">
        <x:v>5.09787450166667</x:v>
      </x:c>
      <x:c r="D104" s="13" t="s">
        <x:v>68</x:v>
      </x:c>
      <x:c r="E104">
        <x:v>4</x:v>
      </x:c>
      <x:c r="F104" s="14" t="s">
        <x:v>63</x:v>
      </x:c>
      <x:c r="G104" s="15">
        <x:v>43725.5209970255</x:v>
      </x:c>
      <x:c r="H104" t="s">
        <x:v>69</x:v>
      </x:c>
      <x:c r="I104" s="6">
        <x:v>195.785829178181</x:v>
      </x:c>
      <x:c r="J104" t="s">
        <x:v>70</x:v>
      </x:c>
      <x:c r="K104" s="6">
        <x:v>27.6568372677261</x:v>
      </x:c>
      <x:c r="L104" t="s">
        <x:v>64</x:v>
      </x:c>
      <x:c r="M104" s="6">
        <x:v>1017</x:v>
      </x:c>
      <x:c r="N104" t="s">
        <x:v>65</x:v>
      </x:c>
      <x:c r="O104" t="s">
        <x:v>67</x:v>
      </x:c>
      <x:c r="P104" s="8">
        <x:v>34</x:v>
      </x:c>
      <x:c r="Q104">
        <x:v>0</x:v>
      </x:c>
    </x:row>
    <x:row r="105">
      <x:c r="A105">
        <x:v>2952146</x:v>
      </x:c>
      <x:c r="B105" s="1">
        <x:v>43727.3649831829</x:v>
      </x:c>
      <x:c r="C105" s="6">
        <x:v>5.148022585</x:v>
      </x:c>
      <x:c r="D105" s="13" t="s">
        <x:v>68</x:v>
      </x:c>
      <x:c r="E105">
        <x:v>4</x:v>
      </x:c>
      <x:c r="F105" s="14" t="s">
        <x:v>63</x:v>
      </x:c>
      <x:c r="G105" s="15">
        <x:v>43725.5209970255</x:v>
      </x:c>
      <x:c r="H105" t="s">
        <x:v>69</x:v>
      </x:c>
      <x:c r="I105" s="6">
        <x:v>195.859112717375</x:v>
      </x:c>
      <x:c r="J105" t="s">
        <x:v>70</x:v>
      </x:c>
      <x:c r="K105" s="6">
        <x:v>27.653982850492</x:v>
      </x:c>
      <x:c r="L105" t="s">
        <x:v>64</x:v>
      </x:c>
      <x:c r="M105" s="6">
        <x:v>1017</x:v>
      </x:c>
      <x:c r="N105" t="s">
        <x:v>65</x:v>
      </x:c>
      <x:c r="O105" t="s">
        <x:v>67</x:v>
      </x:c>
      <x:c r="P105" s="8">
        <x:v>34</x:v>
      </x:c>
      <x:c r="Q105">
        <x:v>0</x:v>
      </x:c>
    </x:row>
    <x:row r="106">
      <x:c r="A106">
        <x:v>2952157</x:v>
      </x:c>
      <x:c r="B106" s="1">
        <x:v>43727.3650179051</x:v>
      </x:c>
      <x:c r="C106" s="6">
        <x:v>5.198009455</x:v>
      </x:c>
      <x:c r="D106" s="13" t="s">
        <x:v>68</x:v>
      </x:c>
      <x:c r="E106">
        <x:v>4</x:v>
      </x:c>
      <x:c r="F106" s="14" t="s">
        <x:v>63</x:v>
      </x:c>
      <x:c r="G106" s="15">
        <x:v>43725.5209970255</x:v>
      </x:c>
      <x:c r="H106" t="s">
        <x:v>69</x:v>
      </x:c>
      <x:c r="I106" s="6">
        <x:v>195.756034426775</x:v>
      </x:c>
      <x:c r="J106" t="s">
        <x:v>70</x:v>
      </x:c>
      <x:c r="K106" s="6">
        <x:v>27.6808144683409</x:v>
      </x:c>
      <x:c r="L106" t="s">
        <x:v>64</x:v>
      </x:c>
      <x:c r="M106" s="6">
        <x:v>1017</x:v>
      </x:c>
      <x:c r="N106" t="s">
        <x:v>65</x:v>
      </x:c>
      <x:c r="O106" t="s">
        <x:v>67</x:v>
      </x:c>
      <x:c r="P106" s="8">
        <x:v>34</x:v>
      </x:c>
      <x:c r="Q106">
        <x:v>0</x:v>
      </x:c>
    </x:row>
    <x:row r="107">
      <x:c r="A107">
        <x:v>2952167</x:v>
      </x:c>
      <x:c r="B107" s="1">
        <x:v>43727.3650521181</x:v>
      </x:c>
      <x:c r="C107" s="6">
        <x:v>5.24725512</x:v>
      </x:c>
      <x:c r="D107" s="13" t="s">
        <x:v>68</x:v>
      </x:c>
      <x:c r="E107">
        <x:v>4</x:v>
      </x:c>
      <x:c r="F107" s="14" t="s">
        <x:v>63</x:v>
      </x:c>
      <x:c r="G107" s="15">
        <x:v>43725.5209970255</x:v>
      </x:c>
      <x:c r="H107" t="s">
        <x:v>69</x:v>
      </x:c>
      <x:c r="I107" s="6">
        <x:v>195.775968189969</x:v>
      </x:c>
      <x:c r="J107" t="s">
        <x:v>70</x:v>
      </x:c>
      <x:c r="K107" s="6">
        <x:v>27.6722211160945</x:v>
      </x:c>
      <x:c r="L107" t="s">
        <x:v>64</x:v>
      </x:c>
      <x:c r="M107" s="6">
        <x:v>1017</x:v>
      </x:c>
      <x:c r="N107" t="s">
        <x:v>65</x:v>
      </x:c>
      <x:c r="O107" t="s">
        <x:v>67</x:v>
      </x:c>
      <x:c r="P107" s="8">
        <x:v>34</x:v>
      </x:c>
      <x:c r="Q107">
        <x:v>0</x:v>
      </x:c>
    </x:row>
    <x:row r="108">
      <x:c r="A108">
        <x:v>2952176</x:v>
      </x:c>
      <x:c r="B108" s="1">
        <x:v>43727.365086956</x:v>
      </x:c>
      <x:c r="C108" s="6">
        <x:v>5.29745224833333</x:v>
      </x:c>
      <x:c r="D108" s="13" t="s">
        <x:v>68</x:v>
      </x:c>
      <x:c r="E108">
        <x:v>4</x:v>
      </x:c>
      <x:c r="F108" s="14" t="s">
        <x:v>63</x:v>
      </x:c>
      <x:c r="G108" s="15">
        <x:v>43725.5209970255</x:v>
      </x:c>
      <x:c r="H108" t="s">
        <x:v>69</x:v>
      </x:c>
      <x:c r="I108" s="6">
        <x:v>195.749707963469</x:v>
      </x:c>
      <x:c r="J108" t="s">
        <x:v>70</x:v>
      </x:c>
      <x:c r="K108" s="6">
        <x:v>27.6734530288772</x:v>
      </x:c>
      <x:c r="L108" t="s">
        <x:v>64</x:v>
      </x:c>
      <x:c r="M108" s="6">
        <x:v>1017</x:v>
      </x:c>
      <x:c r="N108" t="s">
        <x:v>65</x:v>
      </x:c>
      <x:c r="O108" t="s">
        <x:v>67</x:v>
      </x:c>
      <x:c r="P108" s="8">
        <x:v>34</x:v>
      </x:c>
      <x:c r="Q108">
        <x:v>0</x:v>
      </x:c>
    </x:row>
    <x:row r="109">
      <x:c r="A109">
        <x:v>2952186</x:v>
      </x:c>
      <x:c r="B109" s="1">
        <x:v>43727.365121794</x:v>
      </x:c>
      <x:c r="C109" s="6">
        <x:v>5.34761461333333</x:v>
      </x:c>
      <x:c r="D109" s="13" t="s">
        <x:v>68</x:v>
      </x:c>
      <x:c r="E109">
        <x:v>4</x:v>
      </x:c>
      <x:c r="F109" s="14" t="s">
        <x:v>63</x:v>
      </x:c>
      <x:c r="G109" s="15">
        <x:v>43725.5209970255</x:v>
      </x:c>
      <x:c r="H109" t="s">
        <x:v>69</x:v>
      </x:c>
      <x:c r="I109" s="6">
        <x:v>195.769367357908</x:v>
      </x:c>
      <x:c r="J109" t="s">
        <x:v>70</x:v>
      </x:c>
      <x:c r="K109" s="6">
        <x:v>27.6621254576489</x:v>
      </x:c>
      <x:c r="L109" t="s">
        <x:v>64</x:v>
      </x:c>
      <x:c r="M109" s="6">
        <x:v>1017</x:v>
      </x:c>
      <x:c r="N109" t="s">
        <x:v>65</x:v>
      </x:c>
      <x:c r="O109" t="s">
        <x:v>67</x:v>
      </x:c>
      <x:c r="P109" s="8">
        <x:v>34</x:v>
      </x:c>
      <x:c r="Q109">
        <x:v>0</x:v>
      </x:c>
    </x:row>
    <x:row r="110">
      <x:c r="A110">
        <x:v>2952196</x:v>
      </x:c>
      <x:c r="B110" s="1">
        <x:v>43727.3651565972</x:v>
      </x:c>
      <x:c r="C110" s="6">
        <x:v>5.39769943</x:v>
      </x:c>
      <x:c r="D110" s="13" t="s">
        <x:v>68</x:v>
      </x:c>
      <x:c r="E110">
        <x:v>4</x:v>
      </x:c>
      <x:c r="F110" s="14" t="s">
        <x:v>63</x:v>
      </x:c>
      <x:c r="G110" s="15">
        <x:v>43725.5209970255</x:v>
      </x:c>
      <x:c r="H110" t="s">
        <x:v>69</x:v>
      </x:c>
      <x:c r="I110" s="6">
        <x:v>195.789100178242</x:v>
      </x:c>
      <x:c r="J110" t="s">
        <x:v>70</x:v>
      </x:c>
      <x:c r="K110" s="6">
        <x:v>27.6535621997355</x:v>
      </x:c>
      <x:c r="L110" t="s">
        <x:v>64</x:v>
      </x:c>
      <x:c r="M110" s="6">
        <x:v>1017</x:v>
      </x:c>
      <x:c r="N110" t="s">
        <x:v>65</x:v>
      </x:c>
      <x:c r="O110" t="s">
        <x:v>67</x:v>
      </x:c>
      <x:c r="P110" s="8">
        <x:v>34</x:v>
      </x:c>
      <x:c r="Q110">
        <x:v>0</x:v>
      </x:c>
    </x:row>
    <x:row r="111">
      <x:c r="A111">
        <x:v>2952206</x:v>
      </x:c>
      <x:c r="B111" s="1">
        <x:v>43727.3651914352</x:v>
      </x:c>
      <x:c r="C111" s="6">
        <x:v>5.447871355</x:v>
      </x:c>
      <x:c r="D111" s="13" t="s">
        <x:v>68</x:v>
      </x:c>
      <x:c r="E111">
        <x:v>4</x:v>
      </x:c>
      <x:c r="F111" s="14" t="s">
        <x:v>63</x:v>
      </x:c>
      <x:c r="G111" s="15">
        <x:v>43725.5209970255</x:v>
      </x:c>
      <x:c r="H111" t="s">
        <x:v>69</x:v>
      </x:c>
      <x:c r="I111" s="6">
        <x:v>195.737524142938</x:v>
      </x:c>
      <x:c r="J111" t="s">
        <x:v>70</x:v>
      </x:c>
      <x:c r="K111" s="6">
        <x:v>27.6614343869014</x:v>
      </x:c>
      <x:c r="L111" t="s">
        <x:v>64</x:v>
      </x:c>
      <x:c r="M111" s="6">
        <x:v>1017</x:v>
      </x:c>
      <x:c r="N111" t="s">
        <x:v>65</x:v>
      </x:c>
      <x:c r="O111" t="s">
        <x:v>67</x:v>
      </x:c>
      <x:c r="P111" s="8">
        <x:v>34</x:v>
      </x:c>
      <x:c r="Q111">
        <x:v>0</x:v>
      </x:c>
    </x:row>
    <x:row r="112">
      <x:c r="A112">
        <x:v>2952216</x:v>
      </x:c>
      <x:c r="B112" s="1">
        <x:v>43727.3652263079</x:v>
      </x:c>
      <x:c r="C112" s="6">
        <x:v>5.49808187166667</x:v>
      </x:c>
      <x:c r="D112" s="13" t="s">
        <x:v>68</x:v>
      </x:c>
      <x:c r="E112">
        <x:v>4</x:v>
      </x:c>
      <x:c r="F112" s="14" t="s">
        <x:v>63</x:v>
      </x:c>
      <x:c r="G112" s="15">
        <x:v>43725.5209970255</x:v>
      </x:c>
      <x:c r="H112" t="s">
        <x:v>69</x:v>
      </x:c>
      <x:c r="I112" s="6">
        <x:v>195.775243735811</x:v>
      </x:c>
      <x:c r="J112" t="s">
        <x:v>70</x:v>
      </x:c>
      <x:c r="K112" s="6">
        <x:v>27.6529011772263</x:v>
      </x:c>
      <x:c r="L112" t="s">
        <x:v>64</x:v>
      </x:c>
      <x:c r="M112" s="6">
        <x:v>1017</x:v>
      </x:c>
      <x:c r="N112" t="s">
        <x:v>65</x:v>
      </x:c>
      <x:c r="O112" t="s">
        <x:v>67</x:v>
      </x:c>
      <x:c r="P112" s="8">
        <x:v>34</x:v>
      </x:c>
      <x:c r="Q112">
        <x:v>0</x:v>
      </x:c>
    </x:row>
    <x:row r="113">
      <x:c r="A113">
        <x:v>2952226</x:v>
      </x:c>
      <x:c r="B113" s="1">
        <x:v>43727.3652605324</x:v>
      </x:c>
      <x:c r="C113" s="6">
        <x:v>5.5474032</x:v>
      </x:c>
      <x:c r="D113" s="13" t="s">
        <x:v>68</x:v>
      </x:c>
      <x:c r="E113">
        <x:v>4</x:v>
      </x:c>
      <x:c r="F113" s="14" t="s">
        <x:v>63</x:v>
      </x:c>
      <x:c r="G113" s="15">
        <x:v>43725.5209970255</x:v>
      </x:c>
      <x:c r="H113" t="s">
        <x:v>69</x:v>
      </x:c>
      <x:c r="I113" s="6">
        <x:v>195.756421114674</x:v>
      </x:c>
      <x:c r="J113" t="s">
        <x:v>70</x:v>
      </x:c>
      <x:c r="K113" s="6">
        <x:v>27.658549919232</x:v>
      </x:c>
      <x:c r="L113" t="s">
        <x:v>64</x:v>
      </x:c>
      <x:c r="M113" s="6">
        <x:v>1017</x:v>
      </x:c>
      <x:c r="N113" t="s">
        <x:v>65</x:v>
      </x:c>
      <x:c r="O113" t="s">
        <x:v>67</x:v>
      </x:c>
      <x:c r="P113" s="8">
        <x:v>34</x:v>
      </x:c>
      <x:c r="Q113">
        <x:v>0</x:v>
      </x:c>
    </x:row>
    <x:row r="114">
      <x:c r="A114">
        <x:v>2952236</x:v>
      </x:c>
      <x:c r="B114" s="1">
        <x:v>43727.3652953704</x:v>
      </x:c>
      <x:c r="C114" s="6">
        <x:v>5.59754775</x:v>
      </x:c>
      <x:c r="D114" s="13" t="s">
        <x:v>68</x:v>
      </x:c>
      <x:c r="E114">
        <x:v>4</x:v>
      </x:c>
      <x:c r="F114" s="14" t="s">
        <x:v>63</x:v>
      </x:c>
      <x:c r="G114" s="15">
        <x:v>43725.5209970255</x:v>
      </x:c>
      <x:c r="H114" t="s">
        <x:v>69</x:v>
      </x:c>
      <x:c r="I114" s="6">
        <x:v>195.729725120677</x:v>
      </x:c>
      <x:c r="J114" t="s">
        <x:v>70</x:v>
      </x:c>
      <x:c r="K114" s="6">
        <x:v>27.6654005339956</x:v>
      </x:c>
      <x:c r="L114" t="s">
        <x:v>64</x:v>
      </x:c>
      <x:c r="M114" s="6">
        <x:v>1017</x:v>
      </x:c>
      <x:c r="N114" t="s">
        <x:v>65</x:v>
      </x:c>
      <x:c r="O114" t="s">
        <x:v>67</x:v>
      </x:c>
      <x:c r="P114" s="8">
        <x:v>34</x:v>
      </x:c>
      <x:c r="Q114">
        <x:v>0</x:v>
      </x:c>
    </x:row>
    <x:row r="115">
      <x:c r="A115">
        <x:v>2952246</x:v>
      </x:c>
      <x:c r="B115" s="1">
        <x:v>43727.3653301736</x:v>
      </x:c>
      <x:c r="C115" s="6">
        <x:v>5.64762827</x:v>
      </x:c>
      <x:c r="D115" s="13" t="s">
        <x:v>68</x:v>
      </x:c>
      <x:c r="E115">
        <x:v>4</x:v>
      </x:c>
      <x:c r="F115" s="14" t="s">
        <x:v>63</x:v>
      </x:c>
      <x:c r="G115" s="15">
        <x:v>43725.5209970255</x:v>
      </x:c>
      <x:c r="H115" t="s">
        <x:v>69</x:v>
      </x:c>
      <x:c r="I115" s="6">
        <x:v>195.761811310289</x:v>
      </x:c>
      <x:c r="J115" t="s">
        <x:v>70</x:v>
      </x:c>
      <x:c r="K115" s="6">
        <x:v>27.6605029439461</x:v>
      </x:c>
      <x:c r="L115" t="s">
        <x:v>64</x:v>
      </x:c>
      <x:c r="M115" s="6">
        <x:v>1017</x:v>
      </x:c>
      <x:c r="N115" t="s">
        <x:v>65</x:v>
      </x:c>
      <x:c r="O115" t="s">
        <x:v>67</x:v>
      </x:c>
      <x:c r="P115" s="8">
        <x:v>34</x:v>
      </x:c>
      <x:c r="Q115">
        <x:v>0</x:v>
      </x:c>
    </x:row>
    <x:row r="116">
      <x:c r="A116">
        <x:v>2952256</x:v>
      </x:c>
      <x:c r="B116" s="1">
        <x:v>43727.3653648958</x:v>
      </x:c>
      <x:c r="C116" s="6">
        <x:v>5.69768860833333</x:v>
      </x:c>
      <x:c r="D116" s="13" t="s">
        <x:v>68</x:v>
      </x:c>
      <x:c r="E116">
        <x:v>4</x:v>
      </x:c>
      <x:c r="F116" s="14" t="s">
        <x:v>63</x:v>
      </x:c>
      <x:c r="G116" s="15">
        <x:v>43725.5209970255</x:v>
      </x:c>
      <x:c r="H116" t="s">
        <x:v>69</x:v>
      </x:c>
      <x:c r="I116" s="6">
        <x:v>195.606122845379</x:v>
      </x:c>
      <x:c r="J116" t="s">
        <x:v>70</x:v>
      </x:c>
      <x:c r="K116" s="6">
        <x:v>27.6759469024782</x:v>
      </x:c>
      <x:c r="L116" t="s">
        <x:v>64</x:v>
      </x:c>
      <x:c r="M116" s="6">
        <x:v>1017</x:v>
      </x:c>
      <x:c r="N116" t="s">
        <x:v>65</x:v>
      </x:c>
      <x:c r="O116" t="s">
        <x:v>67</x:v>
      </x:c>
      <x:c r="P116" s="8">
        <x:v>34</x:v>
      </x:c>
      <x:c r="Q116">
        <x:v>0</x:v>
      </x:c>
    </x:row>
    <x:row r="117">
      <x:c r="A117">
        <x:v>2952267</x:v>
      </x:c>
      <x:c r="B117" s="1">
        <x:v>43727.3653998495</x:v>
      </x:c>
      <x:c r="C117" s="6">
        <x:v>5.74801559333333</x:v>
      </x:c>
      <x:c r="D117" s="13" t="s">
        <x:v>68</x:v>
      </x:c>
      <x:c r="E117">
        <x:v>4</x:v>
      </x:c>
      <x:c r="F117" s="14" t="s">
        <x:v>63</x:v>
      </x:c>
      <x:c r="G117" s="15">
        <x:v>43725.5209970255</x:v>
      </x:c>
      <x:c r="H117" t="s">
        <x:v>69</x:v>
      </x:c>
      <x:c r="I117" s="6">
        <x:v>195.989914570993</x:v>
      </x:c>
      <x:c r="J117" t="s">
        <x:v>70</x:v>
      </x:c>
      <x:c r="K117" s="6">
        <x:v>27.6340320441313</x:v>
      </x:c>
      <x:c r="L117" t="s">
        <x:v>64</x:v>
      </x:c>
      <x:c r="M117" s="6">
        <x:v>1017</x:v>
      </x:c>
      <x:c r="N117" t="s">
        <x:v>65</x:v>
      </x:c>
      <x:c r="O117" t="s">
        <x:v>67</x:v>
      </x:c>
      <x:c r="P117" s="8">
        <x:v>34</x:v>
      </x:c>
      <x:c r="Q117">
        <x:v>0</x:v>
      </x:c>
    </x:row>
    <x:row r="118">
      <x:c r="A118">
        <x:v>2952277</x:v>
      </x:c>
      <x:c r="B118" s="1">
        <x:v>43727.3654341088</x:v>
      </x:c>
      <x:c r="C118" s="6">
        <x:v>5.79731136833333</x:v>
      </x:c>
      <x:c r="D118" s="13" t="s">
        <x:v>68</x:v>
      </x:c>
      <x:c r="E118">
        <x:v>4</x:v>
      </x:c>
      <x:c r="F118" s="14" t="s">
        <x:v>63</x:v>
      </x:c>
      <x:c r="G118" s="15">
        <x:v>43725.5209970255</x:v>
      </x:c>
      <x:c r="H118" t="s">
        <x:v>69</x:v>
      </x:c>
      <x:c r="I118" s="6">
        <x:v>195.695478052406</x:v>
      </x:c>
      <x:c r="J118" t="s">
        <x:v>70</x:v>
      </x:c>
      <x:c r="K118" s="6">
        <x:v>27.6484242554757</x:v>
      </x:c>
      <x:c r="L118" t="s">
        <x:v>64</x:v>
      </x:c>
      <x:c r="M118" s="6">
        <x:v>1017</x:v>
      </x:c>
      <x:c r="N118" t="s">
        <x:v>65</x:v>
      </x:c>
      <x:c r="O118" t="s">
        <x:v>67</x:v>
      </x:c>
      <x:c r="P118" s="8">
        <x:v>34</x:v>
      </x:c>
      <x:c r="Q118">
        <x:v>0</x:v>
      </x:c>
    </x:row>
    <x:row r="119">
      <x:c r="A119">
        <x:v>2952286</x:v>
      </x:c>
      <x:c r="B119" s="1">
        <x:v>43727.3654689005</x:v>
      </x:c>
      <x:c r="C119" s="6">
        <x:v>5.84743352333333</x:v>
      </x:c>
      <x:c r="D119" s="13" t="s">
        <x:v>68</x:v>
      </x:c>
      <x:c r="E119">
        <x:v>4</x:v>
      </x:c>
      <x:c r="F119" s="14" t="s">
        <x:v>63</x:v>
      </x:c>
      <x:c r="G119" s="15">
        <x:v>43725.5209970255</x:v>
      </x:c>
      <x:c r="H119" t="s">
        <x:v>69</x:v>
      </x:c>
      <x:c r="I119" s="6">
        <x:v>195.742492305825</x:v>
      </x:c>
      <x:c r="J119" t="s">
        <x:v>70</x:v>
      </x:c>
      <x:c r="K119" s="6">
        <x:v>27.6551246170943</x:v>
      </x:c>
      <x:c r="L119" t="s">
        <x:v>64</x:v>
      </x:c>
      <x:c r="M119" s="6">
        <x:v>1017</x:v>
      </x:c>
      <x:c r="N119" t="s">
        <x:v>65</x:v>
      </x:c>
      <x:c r="O119" t="s">
        <x:v>67</x:v>
      </x:c>
      <x:c r="P119" s="8">
        <x:v>34</x:v>
      </x:c>
      <x:c r="Q119">
        <x:v>0</x:v>
      </x:c>
    </x:row>
    <x:row r="120">
      <x:c r="A120">
        <x:v>2952296</x:v>
      </x:c>
      <x:c r="B120" s="1">
        <x:v>43727.3655037037</x:v>
      </x:c>
      <x:c r="C120" s="6">
        <x:v>5.89756989333333</x:v>
      </x:c>
      <x:c r="D120" s="13" t="s">
        <x:v>68</x:v>
      </x:c>
      <x:c r="E120">
        <x:v>4</x:v>
      </x:c>
      <x:c r="F120" s="14" t="s">
        <x:v>63</x:v>
      </x:c>
      <x:c r="G120" s="15">
        <x:v>43725.5209970255</x:v>
      </x:c>
      <x:c r="H120" t="s">
        <x:v>69</x:v>
      </x:c>
      <x:c r="I120" s="6">
        <x:v>195.783587775993</x:v>
      </x:c>
      <x:c r="J120" t="s">
        <x:v>70</x:v>
      </x:c>
      <x:c r="K120" s="6">
        <x:v>27.6544035012998</x:v>
      </x:c>
      <x:c r="L120" t="s">
        <x:v>64</x:v>
      </x:c>
      <x:c r="M120" s="6">
        <x:v>1017</x:v>
      </x:c>
      <x:c r="N120" t="s">
        <x:v>65</x:v>
      </x:c>
      <x:c r="O120" t="s">
        <x:v>67</x:v>
      </x:c>
      <x:c r="P120" s="8">
        <x:v>34</x:v>
      </x:c>
      <x:c r="Q120">
        <x:v>0</x:v>
      </x:c>
    </x:row>
    <x:row r="121">
      <x:c r="A121">
        <x:v>2952306</x:v>
      </x:c>
      <x:c r="B121" s="1">
        <x:v>43727.3655385069</x:v>
      </x:c>
      <x:c r="C121" s="6">
        <x:v>5.94768181333333</x:v>
      </x:c>
      <x:c r="D121" s="13" t="s">
        <x:v>68</x:v>
      </x:c>
      <x:c r="E121">
        <x:v>4</x:v>
      </x:c>
      <x:c r="F121" s="14" t="s">
        <x:v>63</x:v>
      </x:c>
      <x:c r="G121" s="15">
        <x:v>43725.5209970255</x:v>
      </x:c>
      <x:c r="H121" t="s">
        <x:v>69</x:v>
      </x:c>
      <x:c r="I121" s="6">
        <x:v>195.806501965771</x:v>
      </x:c>
      <x:c r="J121" t="s">
        <x:v>70</x:v>
      </x:c>
      <x:c r="K121" s="6">
        <x:v>27.6536823856604</x:v>
      </x:c>
      <x:c r="L121" t="s">
        <x:v>64</x:v>
      </x:c>
      <x:c r="M121" s="6">
        <x:v>1017</x:v>
      </x:c>
      <x:c r="N121" t="s">
        <x:v>65</x:v>
      </x:c>
      <x:c r="O121" t="s">
        <x:v>67</x:v>
      </x:c>
      <x:c r="P121" s="8">
        <x:v>34</x:v>
      </x:c>
      <x:c r="Q121">
        <x:v>0</x:v>
      </x:c>
    </x:row>
    <x:row r="122">
      <x:c r="A122">
        <x:v>2952317</x:v>
      </x:c>
      <x:c r="B122" s="1">
        <x:v>43727.3655733449</x:v>
      </x:c>
      <x:c r="C122" s="6">
        <x:v>5.99783198</x:v>
      </x:c>
      <x:c r="D122" s="13" t="s">
        <x:v>68</x:v>
      </x:c>
      <x:c r="E122">
        <x:v>4</x:v>
      </x:c>
      <x:c r="F122" s="14" t="s">
        <x:v>63</x:v>
      </x:c>
      <x:c r="G122" s="15">
        <x:v>43725.5209970255</x:v>
      </x:c>
      <x:c r="H122" t="s">
        <x:v>69</x:v>
      </x:c>
      <x:c r="I122" s="6">
        <x:v>195.746203469368</x:v>
      </x:c>
      <x:c r="J122" t="s">
        <x:v>70</x:v>
      </x:c>
      <x:c r="K122" s="6">
        <x:v>27.6462308664618</x:v>
      </x:c>
      <x:c r="L122" t="s">
        <x:v>64</x:v>
      </x:c>
      <x:c r="M122" s="6">
        <x:v>1017</x:v>
      </x:c>
      <x:c r="N122" t="s">
        <x:v>65</x:v>
      </x:c>
      <x:c r="O122" t="s">
        <x:v>67</x:v>
      </x:c>
      <x:c r="P122" s="8">
        <x:v>34</x:v>
      </x:c>
      <x:c r="Q122">
        <x:v>0</x:v>
      </x:c>
    </x:row>
    <x:row r="123">
      <x:c r="A123">
        <x:v>2952327</x:v>
      </x:c>
      <x:c r="B123" s="1">
        <x:v>43727.3656081366</x:v>
      </x:c>
      <x:c r="C123" s="6">
        <x:v>6.04795155333333</x:v>
      </x:c>
      <x:c r="D123" s="13" t="s">
        <x:v>68</x:v>
      </x:c>
      <x:c r="E123">
        <x:v>4</x:v>
      </x:c>
      <x:c r="F123" s="14" t="s">
        <x:v>63</x:v>
      </x:c>
      <x:c r="G123" s="15">
        <x:v>43725.5209970255</x:v>
      </x:c>
      <x:c r="H123" t="s">
        <x:v>69</x:v>
      </x:c>
      <x:c r="I123" s="6">
        <x:v>195.967525198466</x:v>
      </x:c>
      <x:c r="J123" t="s">
        <x:v>70</x:v>
      </x:c>
      <x:c r="K123" s="6">
        <x:v>27.6263401986562</x:v>
      </x:c>
      <x:c r="L123" t="s">
        <x:v>64</x:v>
      </x:c>
      <x:c r="M123" s="6">
        <x:v>1017</x:v>
      </x:c>
      <x:c r="N123" t="s">
        <x:v>65</x:v>
      </x:c>
      <x:c r="O123" t="s">
        <x:v>67</x:v>
      </x:c>
      <x:c r="P123" s="8">
        <x:v>34</x:v>
      </x:c>
      <x:c r="Q123">
        <x:v>0</x:v>
      </x:c>
    </x:row>
    <x:row r="124">
      <x:c r="A124">
        <x:v>2952336</x:v>
      </x:c>
      <x:c r="B124" s="1">
        <x:v>43727.3656429398</x:v>
      </x:c>
      <x:c r="C124" s="6">
        <x:v>6.098030885</x:v>
      </x:c>
      <x:c r="D124" s="13" t="s">
        <x:v>68</x:v>
      </x:c>
      <x:c r="E124">
        <x:v>4</x:v>
      </x:c>
      <x:c r="F124" s="14" t="s">
        <x:v>63</x:v>
      </x:c>
      <x:c r="G124" s="15">
        <x:v>43725.5209970255</x:v>
      </x:c>
      <x:c r="H124" t="s">
        <x:v>69</x:v>
      </x:c>
      <x:c r="I124" s="6">
        <x:v>195.702316765216</x:v>
      </x:c>
      <x:c r="J124" t="s">
        <x:v>70</x:v>
      </x:c>
      <x:c r="K124" s="6">
        <x:v>27.6529312237012</x:v>
      </x:c>
      <x:c r="L124" t="s">
        <x:v>64</x:v>
      </x:c>
      <x:c r="M124" s="6">
        <x:v>1017</x:v>
      </x:c>
      <x:c r="N124" t="s">
        <x:v>65</x:v>
      </x:c>
      <x:c r="O124" t="s">
        <x:v>67</x:v>
      </x:c>
      <x:c r="P124" s="8">
        <x:v>34</x:v>
      </x:c>
      <x:c r="Q124">
        <x:v>0</x:v>
      </x:c>
    </x:row>
    <x:row r="125">
      <x:c r="A125">
        <x:v>2952347</x:v>
      </x:c>
      <x:c r="B125" s="1">
        <x:v>43727.3656771644</x:v>
      </x:c>
      <x:c r="C125" s="6">
        <x:v>6.14729448333333</x:v>
      </x:c>
      <x:c r="D125" s="13" t="s">
        <x:v>68</x:v>
      </x:c>
      <x:c r="E125">
        <x:v>4</x:v>
      </x:c>
      <x:c r="F125" s="14" t="s">
        <x:v>63</x:v>
      </x:c>
      <x:c r="G125" s="15">
        <x:v>43725.5209970255</x:v>
      </x:c>
      <x:c r="H125" t="s">
        <x:v>69</x:v>
      </x:c>
      <x:c r="I125" s="6">
        <x:v>195.784723627925</x:v>
      </x:c>
      <x:c r="J125" t="s">
        <x:v>70</x:v>
      </x:c>
      <x:c r="K125" s="6">
        <x:v>27.6597818269961</x:v>
      </x:c>
      <x:c r="L125" t="s">
        <x:v>64</x:v>
      </x:c>
      <x:c r="M125" s="6">
        <x:v>1017</x:v>
      </x:c>
      <x:c r="N125" t="s">
        <x:v>65</x:v>
      </x:c>
      <x:c r="O125" t="s">
        <x:v>67</x:v>
      </x:c>
      <x:c r="P125" s="8">
        <x:v>34</x:v>
      </x:c>
      <x:c r="Q125">
        <x:v>0</x:v>
      </x:c>
    </x:row>
    <x:row r="126">
      <x:c r="A126">
        <x:v>2952356</x:v>
      </x:c>
      <x:c r="B126" s="1">
        <x:v>43727.3657120023</x:v>
      </x:c>
      <x:c r="C126" s="6">
        <x:v>6.19749351</x:v>
      </x:c>
      <x:c r="D126" s="13" t="s">
        <x:v>68</x:v>
      </x:c>
      <x:c r="E126">
        <x:v>4</x:v>
      </x:c>
      <x:c r="F126" s="14" t="s">
        <x:v>63</x:v>
      </x:c>
      <x:c r="G126" s="15">
        <x:v>43725.5209970255</x:v>
      </x:c>
      <x:c r="H126" t="s">
        <x:v>69</x:v>
      </x:c>
      <x:c r="I126" s="6">
        <x:v>195.833751277617</x:v>
      </x:c>
      <x:c r="J126" t="s">
        <x:v>70</x:v>
      </x:c>
      <x:c r="K126" s="6">
        <x:v>27.6523002477852</x:v>
      </x:c>
      <x:c r="L126" t="s">
        <x:v>64</x:v>
      </x:c>
      <x:c r="M126" s="6">
        <x:v>1017</x:v>
      </x:c>
      <x:c r="N126" t="s">
        <x:v>65</x:v>
      </x:c>
      <x:c r="O126" t="s">
        <x:v>67</x:v>
      </x:c>
      <x:c r="P126" s="8">
        <x:v>34</x:v>
      </x:c>
      <x:c r="Q126">
        <x:v>0</x:v>
      </x:c>
    </x:row>
    <x:row r="127">
      <x:c r="A127">
        <x:v>2952367</x:v>
      </x:c>
      <x:c r="B127" s="1">
        <x:v>43727.365746794</x:v>
      </x:c>
      <x:c r="C127" s="6">
        <x:v>6.24761473666667</x:v>
      </x:c>
      <x:c r="D127" s="13" t="s">
        <x:v>68</x:v>
      </x:c>
      <x:c r="E127">
        <x:v>4</x:v>
      </x:c>
      <x:c r="F127" s="14" t="s">
        <x:v>63</x:v>
      </x:c>
      <x:c r="G127" s="15">
        <x:v>43725.5209970255</x:v>
      </x:c>
      <x:c r="H127" t="s">
        <x:v>69</x:v>
      </x:c>
      <x:c r="I127" s="6">
        <x:v>195.825130374017</x:v>
      </x:c>
      <x:c r="J127" t="s">
        <x:v>70</x:v>
      </x:c>
      <x:c r="K127" s="6">
        <x:v>27.6480636982787</x:v>
      </x:c>
      <x:c r="L127" t="s">
        <x:v>64</x:v>
      </x:c>
      <x:c r="M127" s="6">
        <x:v>1017</x:v>
      </x:c>
      <x:c r="N127" t="s">
        <x:v>65</x:v>
      </x:c>
      <x:c r="O127" t="s">
        <x:v>67</x:v>
      </x:c>
      <x:c r="P127" s="8">
        <x:v>34</x:v>
      </x:c>
      <x:c r="Q127">
        <x:v>0</x:v>
      </x:c>
    </x:row>
    <x:row r="128">
      <x:c r="A128">
        <x:v>2952377</x:v>
      </x:c>
      <x:c r="B128" s="1">
        <x:v>43727.3657816782</x:v>
      </x:c>
      <x:c r="C128" s="6">
        <x:v>6.29784393833333</x:v>
      </x:c>
      <x:c r="D128" s="13" t="s">
        <x:v>68</x:v>
      </x:c>
      <x:c r="E128">
        <x:v>4</x:v>
      </x:c>
      <x:c r="F128" s="14" t="s">
        <x:v>63</x:v>
      </x:c>
      <x:c r="G128" s="15">
        <x:v>43725.5209970255</x:v>
      </x:c>
      <x:c r="H128" t="s">
        <x:v>69</x:v>
      </x:c>
      <x:c r="I128" s="6">
        <x:v>195.886688091056</x:v>
      </x:c>
      <x:c r="J128" t="s">
        <x:v>70</x:v>
      </x:c>
      <x:c r="K128" s="6">
        <x:v>27.6358949156083</x:v>
      </x:c>
      <x:c r="L128" t="s">
        <x:v>64</x:v>
      </x:c>
      <x:c r="M128" s="6">
        <x:v>1017</x:v>
      </x:c>
      <x:c r="N128" t="s">
        <x:v>65</x:v>
      </x:c>
      <x:c r="O128" t="s">
        <x:v>67</x:v>
      </x:c>
      <x:c r="P128" s="8">
        <x:v>34</x:v>
      </x:c>
      <x:c r="Q128">
        <x:v>0</x:v>
      </x:c>
    </x:row>
    <x:row r="129">
      <x:c r="A129">
        <x:v>2952386</x:v>
      </x:c>
      <x:c r="B129" s="1">
        <x:v>43727.3658164352</x:v>
      </x:c>
      <x:c r="C129" s="6">
        <x:v>6.34789174333333</x:v>
      </x:c>
      <x:c r="D129" s="13" t="s">
        <x:v>68</x:v>
      </x:c>
      <x:c r="E129">
        <x:v>4</x:v>
      </x:c>
      <x:c r="F129" s="14" t="s">
        <x:v>63</x:v>
      </x:c>
      <x:c r="G129" s="15">
        <x:v>43725.5209970255</x:v>
      </x:c>
      <x:c r="H129" t="s">
        <x:v>69</x:v>
      </x:c>
      <x:c r="I129" s="6">
        <x:v>195.922298184725</x:v>
      </x:c>
      <x:c r="J129" t="s">
        <x:v>70</x:v>
      </x:c>
      <x:c r="K129" s="6">
        <x:v>27.6360151009008</x:v>
      </x:c>
      <x:c r="L129" t="s">
        <x:v>64</x:v>
      </x:c>
      <x:c r="M129" s="6">
        <x:v>1017</x:v>
      </x:c>
      <x:c r="N129" t="s">
        <x:v>65</x:v>
      </x:c>
      <x:c r="O129" t="s">
        <x:v>67</x:v>
      </x:c>
      <x:c r="P129" s="8">
        <x:v>34</x:v>
      </x:c>
      <x:c r="Q129">
        <x:v>0</x:v>
      </x:c>
    </x:row>
    <x:row r="130">
      <x:c r="A130">
        <x:v>2952396</x:v>
      </x:c>
      <x:c r="B130" s="1">
        <x:v>43727.3658512731</x:v>
      </x:c>
      <x:c r="C130" s="6">
        <x:v>6.398052555</x:v>
      </x:c>
      <x:c r="D130" s="13" t="s">
        <x:v>68</x:v>
      </x:c>
      <x:c r="E130">
        <x:v>4</x:v>
      </x:c>
      <x:c r="F130" s="14" t="s">
        <x:v>63</x:v>
      </x:c>
      <x:c r="G130" s="15">
        <x:v>43725.5209970255</x:v>
      </x:c>
      <x:c r="H130" t="s">
        <x:v>69</x:v>
      </x:c>
      <x:c r="I130" s="6">
        <x:v>195.792809059665</x:v>
      </x:c>
      <x:c r="J130" t="s">
        <x:v>70</x:v>
      </x:c>
      <x:c r="K130" s="6">
        <x:v>27.6446684532439</x:v>
      </x:c>
      <x:c r="L130" t="s">
        <x:v>64</x:v>
      </x:c>
      <x:c r="M130" s="6">
        <x:v>1017</x:v>
      </x:c>
      <x:c r="N130" t="s">
        <x:v>65</x:v>
      </x:c>
      <x:c r="O130" t="s">
        <x:v>67</x:v>
      </x:c>
      <x:c r="P130" s="8">
        <x:v>34</x:v>
      </x:c>
      <x:c r="Q130">
        <x:v>0</x:v>
      </x:c>
    </x:row>
    <x:row r="131">
      <x:c r="A131">
        <x:v>2952407</x:v>
      </x:c>
      <x:c r="B131" s="1">
        <x:v>43727.3658854977</x:v>
      </x:c>
      <x:c r="C131" s="6">
        <x:v>6.44729947833333</x:v>
      </x:c>
      <x:c r="D131" s="13" t="s">
        <x:v>68</x:v>
      </x:c>
      <x:c r="E131">
        <x:v>4</x:v>
      </x:c>
      <x:c r="F131" s="14" t="s">
        <x:v>63</x:v>
      </x:c>
      <x:c r="G131" s="15">
        <x:v>43725.5209970255</x:v>
      </x:c>
      <x:c r="H131" t="s">
        <x:v>69</x:v>
      </x:c>
      <x:c r="I131" s="6">
        <x:v>195.844670436093</x:v>
      </x:c>
      <x:c r="J131" t="s">
        <x:v>70</x:v>
      </x:c>
      <x:c r="K131" s="6">
        <x:v>27.6256491352774</x:v>
      </x:c>
      <x:c r="L131" t="s">
        <x:v>64</x:v>
      </x:c>
      <x:c r="M131" s="6">
        <x:v>1017</x:v>
      </x:c>
      <x:c r="N131" t="s">
        <x:v>65</x:v>
      </x:c>
      <x:c r="O131" t="s">
        <x:v>67</x:v>
      </x:c>
      <x:c r="P131" s="8">
        <x:v>34</x:v>
      </x:c>
      <x:c r="Q131">
        <x:v>0</x:v>
      </x:c>
    </x:row>
    <x:row r="132">
      <x:c r="A132">
        <x:v>2952417</x:v>
      </x:c>
      <x:c r="B132" s="1">
        <x:v>43727.3659202893</x:v>
      </x:c>
      <x:c r="C132" s="6">
        <x:v>6.49742312833333</x:v>
      </x:c>
      <x:c r="D132" s="13" t="s">
        <x:v>68</x:v>
      </x:c>
      <x:c r="E132">
        <x:v>4</x:v>
      </x:c>
      <x:c r="F132" s="14" t="s">
        <x:v>63</x:v>
      </x:c>
      <x:c r="G132" s="15">
        <x:v>43725.5209970255</x:v>
      </x:c>
      <x:c r="H132" t="s">
        <x:v>69</x:v>
      </x:c>
      <x:c r="I132" s="6">
        <x:v>195.700348915036</x:v>
      </x:c>
      <x:c r="J132" t="s">
        <x:v>70</x:v>
      </x:c>
      <x:c r="K132" s="6">
        <x:v>27.6532316884645</x:v>
      </x:c>
      <x:c r="L132" t="s">
        <x:v>64</x:v>
      </x:c>
      <x:c r="M132" s="6">
        <x:v>1017</x:v>
      </x:c>
      <x:c r="N132" t="s">
        <x:v>65</x:v>
      </x:c>
      <x:c r="O132" t="s">
        <x:v>67</x:v>
      </x:c>
      <x:c r="P132" s="8">
        <x:v>34</x:v>
      </x:c>
      <x:c r="Q132">
        <x:v>0</x:v>
      </x:c>
    </x:row>
    <x:row r="133">
      <x:c r="A133">
        <x:v>2952427</x:v>
      </x:c>
      <x:c r="B133" s="1">
        <x:v>43727.3659550926</x:v>
      </x:c>
      <x:c r="C133" s="6">
        <x:v>6.54755729333333</x:v>
      </x:c>
      <x:c r="D133" s="13" t="s">
        <x:v>68</x:v>
      </x:c>
      <x:c r="E133">
        <x:v>4</x:v>
      </x:c>
      <x:c r="F133" s="14" t="s">
        <x:v>63</x:v>
      </x:c>
      <x:c r="G133" s="15">
        <x:v>43725.5209970255</x:v>
      </x:c>
      <x:c r="H133" t="s">
        <x:v>69</x:v>
      </x:c>
      <x:c r="I133" s="6">
        <x:v>195.88613581143</x:v>
      </x:c>
      <x:c r="J133" t="s">
        <x:v>70</x:v>
      </x:c>
      <x:c r="K133" s="6">
        <x:v>27.6443078964512</x:v>
      </x:c>
      <x:c r="L133" t="s">
        <x:v>64</x:v>
      </x:c>
      <x:c r="M133" s="6">
        <x:v>1017</x:v>
      </x:c>
      <x:c r="N133" t="s">
        <x:v>65</x:v>
      </x:c>
      <x:c r="O133" t="s">
        <x:v>67</x:v>
      </x:c>
      <x:c r="P133" s="8">
        <x:v>34</x:v>
      </x:c>
      <x:c r="Q133">
        <x:v>0</x:v>
      </x:c>
    </x:row>
    <x:row r="134">
      <x:c r="A134">
        <x:v>2952437</x:v>
      </x:c>
      <x:c r="B134" s="1">
        <x:v>43727.3659899306</x:v>
      </x:c>
      <x:c r="C134" s="6">
        <x:v>6.59771107833333</x:v>
      </x:c>
      <x:c r="D134" s="13" t="s">
        <x:v>68</x:v>
      </x:c>
      <x:c r="E134">
        <x:v>4</x:v>
      </x:c>
      <x:c r="F134" s="14" t="s">
        <x:v>63</x:v>
      </x:c>
      <x:c r="G134" s="15">
        <x:v>43725.5209970255</x:v>
      </x:c>
      <x:c r="H134" t="s">
        <x:v>69</x:v>
      </x:c>
      <x:c r="I134" s="6">
        <x:v>195.824821964641</x:v>
      </x:c>
      <x:c r="J134" t="s">
        <x:v>70</x:v>
      </x:c>
      <x:c r="K134" s="6">
        <x:v>27.637006629725</x:v>
      </x:c>
      <x:c r="L134" t="s">
        <x:v>64</x:v>
      </x:c>
      <x:c r="M134" s="6">
        <x:v>1017</x:v>
      </x:c>
      <x:c r="N134" t="s">
        <x:v>65</x:v>
      </x:c>
      <x:c r="O134" t="s">
        <x:v>67</x:v>
      </x:c>
      <x:c r="P134" s="8">
        <x:v>34</x:v>
      </x:c>
      <x:c r="Q134">
        <x:v>0</x:v>
      </x:c>
    </x:row>
    <x:row r="135">
      <x:c r="A135">
        <x:v>2952446</x:v>
      </x:c>
      <x:c r="B135" s="1">
        <x:v>43727.3660246875</x:v>
      </x:c>
      <x:c r="C135" s="6">
        <x:v>6.64777455833333</x:v>
      </x:c>
      <x:c r="D135" s="13" t="s">
        <x:v>68</x:v>
      </x:c>
      <x:c r="E135">
        <x:v>4</x:v>
      </x:c>
      <x:c r="F135" s="14" t="s">
        <x:v>63</x:v>
      </x:c>
      <x:c r="G135" s="15">
        <x:v>43725.5209970255</x:v>
      </x:c>
      <x:c r="H135" t="s">
        <x:v>69</x:v>
      </x:c>
      <x:c r="I135" s="6">
        <x:v>195.76746052551</x:v>
      </x:c>
      <x:c r="J135" t="s">
        <x:v>70</x:v>
      </x:c>
      <x:c r="K135" s="6">
        <x:v>27.6429858552083</x:v>
      </x:c>
      <x:c r="L135" t="s">
        <x:v>64</x:v>
      </x:c>
      <x:c r="M135" s="6">
        <x:v>1017</x:v>
      </x:c>
      <x:c r="N135" t="s">
        <x:v>65</x:v>
      </x:c>
      <x:c r="O135" t="s">
        <x:v>67</x:v>
      </x:c>
      <x:c r="P135" s="8">
        <x:v>34</x:v>
      </x:c>
      <x:c r="Q135">
        <x:v>0</x:v>
      </x:c>
    </x:row>
    <x:row r="136">
      <x:c r="A136">
        <x:v>2952457</x:v>
      </x:c>
      <x:c r="B136" s="1">
        <x:v>43727.3660595255</x:v>
      </x:c>
      <x:c r="C136" s="6">
        <x:v>6.69793372</x:v>
      </x:c>
      <x:c r="D136" s="13" t="s">
        <x:v>68</x:v>
      </x:c>
      <x:c r="E136">
        <x:v>4</x:v>
      </x:c>
      <x:c r="F136" s="14" t="s">
        <x:v>63</x:v>
      </x:c>
      <x:c r="G136" s="15">
        <x:v>43725.5209970255</x:v>
      </x:c>
      <x:c r="H136" t="s">
        <x:v>69</x:v>
      </x:c>
      <x:c r="I136" s="6">
        <x:v>195.894446514142</x:v>
      </x:c>
      <x:c r="J136" t="s">
        <x:v>70</x:v>
      </x:c>
      <x:c r="K136" s="6">
        <x:v>27.6236059922071</x:v>
      </x:c>
      <x:c r="L136" t="s">
        <x:v>64</x:v>
      </x:c>
      <x:c r="M136" s="6">
        <x:v>1017</x:v>
      </x:c>
      <x:c r="N136" t="s">
        <x:v>65</x:v>
      </x:c>
      <x:c r="O136" t="s">
        <x:v>67</x:v>
      </x:c>
      <x:c r="P136" s="8">
        <x:v>34</x:v>
      </x:c>
      <x:c r="Q136">
        <x:v>0</x:v>
      </x:c>
    </x:row>
    <x:row r="137">
      <x:c r="A137">
        <x:v>2952466</x:v>
      </x:c>
      <x:c r="B137" s="1">
        <x:v>43727.366094294</x:v>
      </x:c>
      <x:c r="C137" s="6">
        <x:v>6.74801290666667</x:v>
      </x:c>
      <x:c r="D137" s="13" t="s">
        <x:v>68</x:v>
      </x:c>
      <x:c r="E137">
        <x:v>4</x:v>
      </x:c>
      <x:c r="F137" s="14" t="s">
        <x:v>63</x:v>
      </x:c>
      <x:c r="G137" s="15">
        <x:v>43725.5209970255</x:v>
      </x:c>
      <x:c r="H137" t="s">
        <x:v>69</x:v>
      </x:c>
      <x:c r="I137" s="6">
        <x:v>195.988883318425</x:v>
      </x:c>
      <x:c r="J137" t="s">
        <x:v>70</x:v>
      </x:c>
      <x:c r="K137" s="6">
        <x:v>27.6258594588994</x:v>
      </x:c>
      <x:c r="L137" t="s">
        <x:v>64</x:v>
      </x:c>
      <x:c r="M137" s="6">
        <x:v>1017</x:v>
      </x:c>
      <x:c r="N137" t="s">
        <x:v>65</x:v>
      </x:c>
      <x:c r="O137" t="s">
        <x:v>67</x:v>
      </x:c>
      <x:c r="P137" s="8">
        <x:v>34</x:v>
      </x:c>
      <x:c r="Q137">
        <x:v>0</x:v>
      </x:c>
    </x:row>
    <x:row r="138">
      <x:c r="A138">
        <x:v>2952477</x:v>
      </x:c>
      <x:c r="B138" s="1">
        <x:v>43727.3661285069</x:v>
      </x:c>
      <x:c r="C138" s="6">
        <x:v>6.79725869166667</x:v>
      </x:c>
      <x:c r="D138" s="13" t="s">
        <x:v>68</x:v>
      </x:c>
      <x:c r="E138">
        <x:v>4</x:v>
      </x:c>
      <x:c r="F138" s="14" t="s">
        <x:v>63</x:v>
      </x:c>
      <x:c r="G138" s="15">
        <x:v>43725.5209970255</x:v>
      </x:c>
      <x:c r="H138" t="s">
        <x:v>69</x:v>
      </x:c>
      <x:c r="I138" s="6">
        <x:v>195.805441159915</x:v>
      </x:c>
      <x:c r="J138" t="s">
        <x:v>70</x:v>
      </x:c>
      <x:c r="K138" s="6">
        <x:v>27.6510683427678</x:v>
      </x:c>
      <x:c r="L138" t="s">
        <x:v>64</x:v>
      </x:c>
      <x:c r="M138" s="6">
        <x:v>1017</x:v>
      </x:c>
      <x:c r="N138" t="s">
        <x:v>65</x:v>
      </x:c>
      <x:c r="O138" t="s">
        <x:v>67</x:v>
      </x:c>
      <x:c r="P138" s="8">
        <x:v>34</x:v>
      </x:c>
      <x:c r="Q138">
        <x:v>0</x:v>
      </x:c>
    </x:row>
    <x:row r="139">
      <x:c r="A139">
        <x:v>2952487</x:v>
      </x:c>
      <x:c r="B139" s="1">
        <x:v>43727.3661632755</x:v>
      </x:c>
      <x:c r="C139" s="6">
        <x:v>6.84734157</x:v>
      </x:c>
      <x:c r="D139" s="13" t="s">
        <x:v>68</x:v>
      </x:c>
      <x:c r="E139">
        <x:v>4</x:v>
      </x:c>
      <x:c r="F139" s="14" t="s">
        <x:v>63</x:v>
      </x:c>
      <x:c r="G139" s="15">
        <x:v>43725.5209970255</x:v>
      </x:c>
      <x:c r="H139" t="s">
        <x:v>69</x:v>
      </x:c>
      <x:c r="I139" s="6">
        <x:v>195.905436308817</x:v>
      </x:c>
      <x:c r="J139" t="s">
        <x:v>70</x:v>
      </x:c>
      <x:c r="K139" s="6">
        <x:v>27.6274819558548</x:v>
      </x:c>
      <x:c r="L139" t="s">
        <x:v>64</x:v>
      </x:c>
      <x:c r="M139" s="6">
        <x:v>1017</x:v>
      </x:c>
      <x:c r="N139" t="s">
        <x:v>65</x:v>
      </x:c>
      <x:c r="O139" t="s">
        <x:v>67</x:v>
      </x:c>
      <x:c r="P139" s="8">
        <x:v>34</x:v>
      </x:c>
      <x:c r="Q139">
        <x:v>0</x:v>
      </x:c>
    </x:row>
    <x:row r="140">
      <x:c r="A140">
        <x:v>2952497</x:v>
      </x:c>
      <x:c r="B140" s="1">
        <x:v>43727.3661980671</x:v>
      </x:c>
      <x:c r="C140" s="6">
        <x:v>6.897410065</x:v>
      </x:c>
      <x:c r="D140" s="13" t="s">
        <x:v>68</x:v>
      </x:c>
      <x:c r="E140">
        <x:v>4</x:v>
      </x:c>
      <x:c r="F140" s="14" t="s">
        <x:v>63</x:v>
      </x:c>
      <x:c r="G140" s="15">
        <x:v>43725.5209970255</x:v>
      </x:c>
      <x:c r="H140" t="s">
        <x:v>69</x:v>
      </x:c>
      <x:c r="I140" s="6">
        <x:v>196.00988362758</x:v>
      </x:c>
      <x:c r="J140" t="s">
        <x:v>70</x:v>
      </x:c>
      <x:c r="K140" s="6">
        <x:v>27.6198802639283</x:v>
      </x:c>
      <x:c r="L140" t="s">
        <x:v>64</x:v>
      </x:c>
      <x:c r="M140" s="6">
        <x:v>1017</x:v>
      </x:c>
      <x:c r="N140" t="s">
        <x:v>65</x:v>
      </x:c>
      <x:c r="O140" t="s">
        <x:v>67</x:v>
      </x:c>
      <x:c r="P140" s="8">
        <x:v>34</x:v>
      </x:c>
      <x:c r="Q140">
        <x:v>0</x:v>
      </x:c>
    </x:row>
    <x:row r="141">
      <x:c r="A141">
        <x:v>2952506</x:v>
      </x:c>
      <x:c r="B141" s="1">
        <x:v>43727.3662328704</x:v>
      </x:c>
      <x:c r="C141" s="6">
        <x:v>6.94757197333333</x:v>
      </x:c>
      <x:c r="D141" s="13" t="s">
        <x:v>68</x:v>
      </x:c>
      <x:c r="E141">
        <x:v>4</x:v>
      </x:c>
      <x:c r="F141" s="14" t="s">
        <x:v>63</x:v>
      </x:c>
      <x:c r="G141" s="15">
        <x:v>43725.5209970255</x:v>
      </x:c>
      <x:c r="H141" t="s">
        <x:v>69</x:v>
      </x:c>
      <x:c r="I141" s="6">
        <x:v>195.97115197859</x:v>
      </x:c>
      <x:c r="J141" t="s">
        <x:v>70</x:v>
      </x:c>
      <x:c r="K141" s="6">
        <x:v>27.6285636209273</x:v>
      </x:c>
      <x:c r="L141" t="s">
        <x:v>64</x:v>
      </x:c>
      <x:c r="M141" s="6">
        <x:v>1017</x:v>
      </x:c>
      <x:c r="N141" t="s">
        <x:v>65</x:v>
      </x:c>
      <x:c r="O141" t="s">
        <x:v>67</x:v>
      </x:c>
      <x:c r="P141" s="8">
        <x:v>34</x:v>
      </x:c>
      <x:c r="Q141">
        <x:v>0</x:v>
      </x:c>
    </x:row>
    <x:row r="142">
      <x:c r="A142">
        <x:v>2952516</x:v>
      </x:c>
      <x:c r="B142" s="1">
        <x:v>43727.3662676736</x:v>
      </x:c>
      <x:c r="C142" s="6">
        <x:v>6.99766429833333</x:v>
      </x:c>
      <x:c r="D142" s="13" t="s">
        <x:v>68</x:v>
      </x:c>
      <x:c r="E142">
        <x:v>4</x:v>
      </x:c>
      <x:c r="F142" s="14" t="s">
        <x:v>63</x:v>
      </x:c>
      <x:c r="G142" s="15">
        <x:v>43725.5209970255</x:v>
      </x:c>
      <x:c r="H142" t="s">
        <x:v>69</x:v>
      </x:c>
      <x:c r="I142" s="6">
        <x:v>196.005943033944</x:v>
      </x:c>
      <x:c r="J142" t="s">
        <x:v>70</x:v>
      </x:c>
      <x:c r="K142" s="6">
        <x:v>27.6204811875646</x:v>
      </x:c>
      <x:c r="L142" t="s">
        <x:v>64</x:v>
      </x:c>
      <x:c r="M142" s="6">
        <x:v>1017</x:v>
      </x:c>
      <x:c r="N142" t="s">
        <x:v>65</x:v>
      </x:c>
      <x:c r="O142" t="s">
        <x:v>67</x:v>
      </x:c>
      <x:c r="P142" s="8">
        <x:v>34</x:v>
      </x:c>
      <x:c r="Q142">
        <x:v>0</x:v>
      </x:c>
    </x:row>
    <x:row r="143">
      <x:c r="A143">
        <x:v>2952526</x:v>
      </x:c>
      <x:c r="B143" s="1">
        <x:v>43727.3663025116</x:v>
      </x:c>
      <x:c r="C143" s="6">
        <x:v>7.04781162</x:v>
      </x:c>
      <x:c r="D143" s="13" t="s">
        <x:v>68</x:v>
      </x:c>
      <x:c r="E143">
        <x:v>4</x:v>
      </x:c>
      <x:c r="F143" s="14" t="s">
        <x:v>63</x:v>
      </x:c>
      <x:c r="G143" s="15">
        <x:v>43725.5209970255</x:v>
      </x:c>
      <x:c r="H143" t="s">
        <x:v>69</x:v>
      </x:c>
      <x:c r="I143" s="6">
        <x:v>195.974662541461</x:v>
      </x:c>
      <x:c r="J143" t="s">
        <x:v>70</x:v>
      </x:c>
      <x:c r="K143" s="6">
        <x:v>27.6335813495739</x:v>
      </x:c>
      <x:c r="L143" t="s">
        <x:v>64</x:v>
      </x:c>
      <x:c r="M143" s="6">
        <x:v>1017</x:v>
      </x:c>
      <x:c r="N143" t="s">
        <x:v>65</x:v>
      </x:c>
      <x:c r="O143" t="s">
        <x:v>67</x:v>
      </x:c>
      <x:c r="P143" s="8">
        <x:v>34</x:v>
      </x:c>
      <x:c r="Q143">
        <x:v>0</x:v>
      </x:c>
    </x:row>
    <x:row r="144">
      <x:c r="A144">
        <x:v>2952536</x:v>
      </x:c>
      <x:c r="B144" s="1">
        <x:v>43727.3663372338</x:v>
      </x:c>
      <x:c r="C144" s="6">
        <x:v>7.09782779</x:v>
      </x:c>
      <x:c r="D144" s="13" t="s">
        <x:v>68</x:v>
      </x:c>
      <x:c r="E144">
        <x:v>4</x:v>
      </x:c>
      <x:c r="F144" s="14" t="s">
        <x:v>63</x:v>
      </x:c>
      <x:c r="G144" s="15">
        <x:v>43725.5209970255</x:v>
      </x:c>
      <x:c r="H144" t="s">
        <x:v>69</x:v>
      </x:c>
      <x:c r="I144" s="6">
        <x:v>196.090702613863</x:v>
      </x:c>
      <x:c r="J144" t="s">
        <x:v>70</x:v>
      </x:c>
      <x:c r="K144" s="6">
        <x:v>27.6214426656065</x:v>
      </x:c>
      <x:c r="L144" t="s">
        <x:v>64</x:v>
      </x:c>
      <x:c r="M144" s="6">
        <x:v>1017</x:v>
      </x:c>
      <x:c r="N144" t="s">
        <x:v>65</x:v>
      </x:c>
      <x:c r="O144" t="s">
        <x:v>67</x:v>
      </x:c>
      <x:c r="P144" s="8">
        <x:v>34</x:v>
      </x:c>
      <x:c r="Q144">
        <x:v>0</x:v>
      </x:c>
    </x:row>
    <x:row r="145">
      <x:c r="A145">
        <x:v>2952546</x:v>
      </x:c>
      <x:c r="B145" s="1">
        <x:v>43727.3663720255</x:v>
      </x:c>
      <x:c r="C145" s="6">
        <x:v>7.14792170166667</x:v>
      </x:c>
      <x:c r="D145" s="13" t="s">
        <x:v>68</x:v>
      </x:c>
      <x:c r="E145">
        <x:v>4</x:v>
      </x:c>
      <x:c r="F145" s="14" t="s">
        <x:v>63</x:v>
      </x:c>
      <x:c r="G145" s="15">
        <x:v>43725.5209970255</x:v>
      </x:c>
      <x:c r="H145" t="s">
        <x:v>69</x:v>
      </x:c>
      <x:c r="I145" s="6">
        <x:v>195.899725904216</x:v>
      </x:c>
      <x:c r="J145" t="s">
        <x:v>70</x:v>
      </x:c>
      <x:c r="K145" s="6">
        <x:v>27.6422346956429</x:v>
      </x:c>
      <x:c r="L145" t="s">
        <x:v>64</x:v>
      </x:c>
      <x:c r="M145" s="6">
        <x:v>1017</x:v>
      </x:c>
      <x:c r="N145" t="s">
        <x:v>65</x:v>
      </x:c>
      <x:c r="O145" t="s">
        <x:v>67</x:v>
      </x:c>
      <x:c r="P145" s="8">
        <x:v>34</x:v>
      </x:c>
      <x:c r="Q145">
        <x:v>0</x:v>
      </x:c>
    </x:row>
    <x:row r="146">
      <x:c r="A146">
        <x:v>2952557</x:v>
      </x:c>
      <x:c r="B146" s="1">
        <x:v>43727.3664068287</x:v>
      </x:c>
      <x:c r="C146" s="6">
        <x:v>7.19805475333333</x:v>
      </x:c>
      <x:c r="D146" s="13" t="s">
        <x:v>68</x:v>
      </x:c>
      <x:c r="E146">
        <x:v>4</x:v>
      </x:c>
      <x:c r="F146" s="14" t="s">
        <x:v>63</x:v>
      </x:c>
      <x:c r="G146" s="15">
        <x:v>43725.5209970255</x:v>
      </x:c>
      <x:c r="H146" t="s">
        <x:v>69</x:v>
      </x:c>
      <x:c r="I146" s="6">
        <x:v>195.966665134958</x:v>
      </x:c>
      <x:c r="J146" t="s">
        <x:v>70</x:v>
      </x:c>
      <x:c r="K146" s="6">
        <x:v>27.6375775100901</x:v>
      </x:c>
      <x:c r="L146" t="s">
        <x:v>64</x:v>
      </x:c>
      <x:c r="M146" s="6">
        <x:v>1017</x:v>
      </x:c>
      <x:c r="N146" t="s">
        <x:v>65</x:v>
      </x:c>
      <x:c r="O146" t="s">
        <x:v>67</x:v>
      </x:c>
      <x:c r="P146" s="8">
        <x:v>34</x:v>
      </x:c>
      <x:c r="Q146">
        <x:v>0</x:v>
      </x:c>
    </x:row>
    <x:row r="147">
      <x:c r="A147">
        <x:v>2952567</x:v>
      </x:c>
      <x:c r="B147" s="1">
        <x:v>43727.3664410532</x:v>
      </x:c>
      <x:c r="C147" s="6">
        <x:v>7.24732587333333</x:v>
      </x:c>
      <x:c r="D147" s="13" t="s">
        <x:v>68</x:v>
      </x:c>
      <x:c r="E147">
        <x:v>4</x:v>
      </x:c>
      <x:c r="F147" s="14" t="s">
        <x:v>63</x:v>
      </x:c>
      <x:c r="G147" s="15">
        <x:v>43725.5209970255</x:v>
      </x:c>
      <x:c r="H147" t="s">
        <x:v>69</x:v>
      </x:c>
      <x:c r="I147" s="6">
        <x:v>196.055338751463</x:v>
      </x:c>
      <x:c r="J147" t="s">
        <x:v>70</x:v>
      </x:c>
      <x:c r="K147" s="6">
        <x:v>27.6240566854249</x:v>
      </x:c>
      <x:c r="L147" t="s">
        <x:v>64</x:v>
      </x:c>
      <x:c r="M147" s="6">
        <x:v>1017</x:v>
      </x:c>
      <x:c r="N147" t="s">
        <x:v>65</x:v>
      </x:c>
      <x:c r="O147" t="s">
        <x:v>67</x:v>
      </x:c>
      <x:c r="P147" s="8">
        <x:v>34</x:v>
      </x:c>
      <x:c r="Q147">
        <x:v>0</x:v>
      </x:c>
    </x:row>
    <x:row r="148">
      <x:c r="A148">
        <x:v>2952577</x:v>
      </x:c>
      <x:c r="B148" s="1">
        <x:v>43727.3664758102</x:v>
      </x:c>
      <x:c r="C148" s="6">
        <x:v>7.29738842</x:v>
      </x:c>
      <x:c r="D148" s="13" t="s">
        <x:v>68</x:v>
      </x:c>
      <x:c r="E148">
        <x:v>4</x:v>
      </x:c>
      <x:c r="F148" s="14" t="s">
        <x:v>63</x:v>
      </x:c>
      <x:c r="G148" s="15">
        <x:v>43725.5209970255</x:v>
      </x:c>
      <x:c r="H148" t="s">
        <x:v>69</x:v>
      </x:c>
      <x:c r="I148" s="6">
        <x:v>196.060577238022</x:v>
      </x:c>
      <x:c r="J148" t="s">
        <x:v>70</x:v>
      </x:c>
      <x:c r="K148" s="6">
        <x:v>27.6204811875646</x:v>
      </x:c>
      <x:c r="L148" t="s">
        <x:v>64</x:v>
      </x:c>
      <x:c r="M148" s="6">
        <x:v>1017</x:v>
      </x:c>
      <x:c r="N148" t="s">
        <x:v>65</x:v>
      </x:c>
      <x:c r="O148" t="s">
        <x:v>67</x:v>
      </x:c>
      <x:c r="P148" s="8">
        <x:v>34</x:v>
      </x:c>
      <x:c r="Q148">
        <x:v>0</x:v>
      </x:c>
    </x:row>
    <x:row r="149">
      <x:c r="A149">
        <x:v>2952587</x:v>
      </x:c>
      <x:c r="B149" s="1">
        <x:v>43727.3665106134</x:v>
      </x:c>
      <x:c r="C149" s="6">
        <x:v>7.34747886333333</x:v>
      </x:c>
      <x:c r="D149" s="13" t="s">
        <x:v>68</x:v>
      </x:c>
      <x:c r="E149">
        <x:v>4</x:v>
      </x:c>
      <x:c r="F149" s="14" t="s">
        <x:v>63</x:v>
      </x:c>
      <x:c r="G149" s="15">
        <x:v>43725.5209970255</x:v>
      </x:c>
      <x:c r="H149" t="s">
        <x:v>69</x:v>
      </x:c>
      <x:c r="I149" s="6">
        <x:v>196.080141804043</x:v>
      </x:c>
      <x:c r="J149" t="s">
        <x:v>70</x:v>
      </x:c>
      <x:c r="K149" s="6">
        <x:v>27.6258294126674</x:v>
      </x:c>
      <x:c r="L149" t="s">
        <x:v>64</x:v>
      </x:c>
      <x:c r="M149" s="6">
        <x:v>1017</x:v>
      </x:c>
      <x:c r="N149" t="s">
        <x:v>65</x:v>
      </x:c>
      <x:c r="O149" t="s">
        <x:v>67</x:v>
      </x:c>
      <x:c r="P149" s="8">
        <x:v>34</x:v>
      </x:c>
      <x:c r="Q149">
        <x:v>0</x:v>
      </x:c>
    </x:row>
    <x:row r="150">
      <x:c r="A150">
        <x:v>2952597</x:v>
      </x:c>
      <x:c r="B150" s="1">
        <x:v>43727.3665454051</x:v>
      </x:c>
      <x:c r="C150" s="6">
        <x:v>7.39759574833333</x:v>
      </x:c>
      <x:c r="D150" s="13" t="s">
        <x:v>68</x:v>
      </x:c>
      <x:c r="E150">
        <x:v>4</x:v>
      </x:c>
      <x:c r="F150" s="14" t="s">
        <x:v>63</x:v>
      </x:c>
      <x:c r="G150" s="15">
        <x:v>43725.5209970255</x:v>
      </x:c>
      <x:c r="H150" t="s">
        <x:v>69</x:v>
      </x:c>
      <x:c r="I150" s="6">
        <x:v>196.178629741839</x:v>
      </x:c>
      <x:c r="J150" t="s">
        <x:v>70</x:v>
      </x:c>
      <x:c r="K150" s="6">
        <x:v>27.6080420902317</x:v>
      </x:c>
      <x:c r="L150" t="s">
        <x:v>64</x:v>
      </x:c>
      <x:c r="M150" s="6">
        <x:v>1017</x:v>
      </x:c>
      <x:c r="N150" t="s">
        <x:v>65</x:v>
      </x:c>
      <x:c r="O150" t="s">
        <x:v>67</x:v>
      </x:c>
      <x:c r="P150" s="8">
        <x:v>34</x:v>
      </x:c>
      <x:c r="Q150">
        <x:v>0</x:v>
      </x:c>
    </x:row>
    <x:row r="151">
      <x:c r="A151">
        <x:v>2952607</x:v>
      </x:c>
      <x:c r="B151" s="1">
        <x:v>43727.3665802431</x:v>
      </x:c>
      <x:c r="C151" s="6">
        <x:v>7.447742925</x:v>
      </x:c>
      <x:c r="D151" s="13" t="s">
        <x:v>68</x:v>
      </x:c>
      <x:c r="E151">
        <x:v>4</x:v>
      </x:c>
      <x:c r="F151" s="14" t="s">
        <x:v>63</x:v>
      </x:c>
      <x:c r="G151" s="15">
        <x:v>43725.5209970255</x:v>
      </x:c>
      <x:c r="H151" t="s">
        <x:v>69</x:v>
      </x:c>
      <x:c r="I151" s="6">
        <x:v>195.964140228617</x:v>
      </x:c>
      <x:c r="J151" t="s">
        <x:v>70</x:v>
      </x:c>
      <x:c r="K151" s="6">
        <x:v>27.6324095440091</x:v>
      </x:c>
      <x:c r="L151" t="s">
        <x:v>64</x:v>
      </x:c>
      <x:c r="M151" s="6">
        <x:v>1017</x:v>
      </x:c>
      <x:c r="N151" t="s">
        <x:v>65</x:v>
      </x:c>
      <x:c r="O151" t="s">
        <x:v>67</x:v>
      </x:c>
      <x:c r="P151" s="8">
        <x:v>34</x:v>
      </x:c>
      <x:c r="Q151">
        <x:v>0</x:v>
      </x:c>
    </x:row>
    <x:row r="152">
      <x:c r="A152">
        <x:v>2952617</x:v>
      </x:c>
      <x:c r="B152" s="1">
        <x:v>43727.3666150116</x:v>
      </x:c>
      <x:c r="C152" s="6">
        <x:v>7.49782207</x:v>
      </x:c>
      <x:c r="D152" s="13" t="s">
        <x:v>68</x:v>
      </x:c>
      <x:c r="E152">
        <x:v>4</x:v>
      </x:c>
      <x:c r="F152" s="14" t="s">
        <x:v>63</x:v>
      </x:c>
      <x:c r="G152" s="15">
        <x:v>43725.5209970255</x:v>
      </x:c>
      <x:c r="H152" t="s">
        <x:v>69</x:v>
      </x:c>
      <x:c r="I152" s="6">
        <x:v>196.095714106113</x:v>
      </x:c>
      <x:c r="J152" t="s">
        <x:v>70</x:v>
      </x:c>
      <x:c r="K152" s="6">
        <x:v>27.6234557611483</x:v>
      </x:c>
      <x:c r="L152" t="s">
        <x:v>64</x:v>
      </x:c>
      <x:c r="M152" s="6">
        <x:v>1017</x:v>
      </x:c>
      <x:c r="N152" t="s">
        <x:v>65</x:v>
      </x:c>
      <x:c r="O152" t="s">
        <x:v>67</x:v>
      </x:c>
      <x:c r="P152" s="8">
        <x:v>34</x:v>
      </x:c>
      <x:c r="Q152">
        <x:v>0</x:v>
      </x:c>
    </x:row>
    <x:row r="153">
      <x:c r="A153">
        <x:v>2952627</x:v>
      </x:c>
      <x:c r="B153" s="1">
        <x:v>43727.3666498495</x:v>
      </x:c>
      <x:c r="C153" s="6">
        <x:v>7.54799023166667</x:v>
      </x:c>
      <x:c r="D153" s="13" t="s">
        <x:v>68</x:v>
      </x:c>
      <x:c r="E153">
        <x:v>4</x:v>
      </x:c>
      <x:c r="F153" s="14" t="s">
        <x:v>63</x:v>
      </x:c>
      <x:c r="G153" s="15">
        <x:v>43725.5209970255</x:v>
      </x:c>
      <x:c r="H153" t="s">
        <x:v>69</x:v>
      </x:c>
      <x:c r="I153" s="6">
        <x:v>196.210771547459</x:v>
      </x:c>
      <x:c r="J153" t="s">
        <x:v>70</x:v>
      </x:c>
      <x:c r="K153" s="6">
        <x:v>27.6031445838835</x:v>
      </x:c>
      <x:c r="L153" t="s">
        <x:v>64</x:v>
      </x:c>
      <x:c r="M153" s="6">
        <x:v>1017</x:v>
      </x:c>
      <x:c r="N153" t="s">
        <x:v>65</x:v>
      </x:c>
      <x:c r="O153" t="s">
        <x:v>67</x:v>
      </x:c>
      <x:c r="P153" s="8">
        <x:v>34</x:v>
      </x:c>
      <x:c r="Q153">
        <x:v>0</x:v>
      </x:c>
    </x:row>
    <x:row r="154">
      <x:c r="A154">
        <x:v>2952636</x:v>
      </x:c>
      <x:c r="B154" s="1">
        <x:v>43727.3666840625</x:v>
      </x:c>
      <x:c r="C154" s="6">
        <x:v>7.597287435</x:v>
      </x:c>
      <x:c r="D154" s="13" t="s">
        <x:v>68</x:v>
      </x:c>
      <x:c r="E154">
        <x:v>4</x:v>
      </x:c>
      <x:c r="F154" s="14" t="s">
        <x:v>63</x:v>
      </x:c>
      <x:c r="G154" s="15">
        <x:v>43725.5209970255</x:v>
      </x:c>
      <x:c r="H154" t="s">
        <x:v>69</x:v>
      </x:c>
      <x:c r="I154" s="6">
        <x:v>196.199026078233</x:v>
      </x:c>
      <x:c r="J154" t="s">
        <x:v>70</x:v>
      </x:c>
      <x:c r="K154" s="6">
        <x:v>27.6077115834441</x:v>
      </x:c>
      <x:c r="L154" t="s">
        <x:v>64</x:v>
      </x:c>
      <x:c r="M154" s="6">
        <x:v>1017</x:v>
      </x:c>
      <x:c r="N154" t="s">
        <x:v>65</x:v>
      </x:c>
      <x:c r="O154" t="s">
        <x:v>67</x:v>
      </x:c>
      <x:c r="P154" s="8">
        <x:v>34</x:v>
      </x:c>
      <x:c r="Q154">
        <x:v>0</x:v>
      </x:c>
    </x:row>
    <x:row r="155">
      <x:c r="A155">
        <x:v>2952646</x:v>
      </x:c>
      <x:c r="B155" s="1">
        <x:v>43727.3667189005</x:v>
      </x:c>
      <x:c r="C155" s="6">
        <x:v>7.6474316</x:v>
      </x:c>
      <x:c r="D155" s="13" t="s">
        <x:v>68</x:v>
      </x:c>
      <x:c r="E155">
        <x:v>4</x:v>
      </x:c>
      <x:c r="F155" s="14" t="s">
        <x:v>63</x:v>
      </x:c>
      <x:c r="G155" s="15">
        <x:v>43725.5209970255</x:v>
      </x:c>
      <x:c r="H155" t="s">
        <x:v>69</x:v>
      </x:c>
      <x:c r="I155" s="6">
        <x:v>196.265204266169</x:v>
      </x:c>
      <x:c r="J155" t="s">
        <x:v>70</x:v>
      </x:c>
      <x:c r="K155" s="6">
        <x:v>27.5948518900423</x:v>
      </x:c>
      <x:c r="L155" t="s">
        <x:v>64</x:v>
      </x:c>
      <x:c r="M155" s="6">
        <x:v>1017</x:v>
      </x:c>
      <x:c r="N155" t="s">
        <x:v>65</x:v>
      </x:c>
      <x:c r="O155" t="s">
        <x:v>67</x:v>
      </x:c>
      <x:c r="P155" s="8">
        <x:v>34</x:v>
      </x:c>
      <x:c r="Q155">
        <x:v>0</x:v>
      </x:c>
    </x:row>
    <x:row r="156">
      <x:c r="A156">
        <x:v>2952657</x:v>
      </x:c>
      <x:c r="B156" s="1">
        <x:v>43727.3667537037</x:v>
      </x:c>
      <x:c r="C156" s="6">
        <x:v>7.69756480833333</x:v>
      </x:c>
      <x:c r="D156" s="13" t="s">
        <x:v>68</x:v>
      </x:c>
      <x:c r="E156">
        <x:v>4</x:v>
      </x:c>
      <x:c r="F156" s="14" t="s">
        <x:v>63</x:v>
      </x:c>
      <x:c r="G156" s="15">
        <x:v>43725.5209970255</x:v>
      </x:c>
      <x:c r="H156" t="s">
        <x:v>69</x:v>
      </x:c>
      <x:c r="I156" s="6">
        <x:v>196.28937702642</x:v>
      </x:c>
      <x:c r="J156" t="s">
        <x:v>70</x:v>
      </x:c>
      <x:c r="K156" s="6">
        <x:v>27.5883920159222</x:v>
      </x:c>
      <x:c r="L156" t="s">
        <x:v>64</x:v>
      </x:c>
      <x:c r="M156" s="6">
        <x:v>1017</x:v>
      </x:c>
      <x:c r="N156" t="s">
        <x:v>65</x:v>
      </x:c>
      <x:c r="O156" t="s">
        <x:v>67</x:v>
      </x:c>
      <x:c r="P156" s="8">
        <x:v>34</x:v>
      </x:c>
      <x:c r="Q156">
        <x:v>0</x:v>
      </x:c>
    </x:row>
    <x:row r="157">
      <x:c r="A157">
        <x:v>2952666</x:v>
      </x:c>
      <x:c r="B157" s="1">
        <x:v>43727.3667883912</x:v>
      </x:c>
      <x:c r="C157" s="6">
        <x:v>7.74747554333333</x:v>
      </x:c>
      <x:c r="D157" s="13" t="s">
        <x:v>68</x:v>
      </x:c>
      <x:c r="E157">
        <x:v>4</x:v>
      </x:c>
      <x:c r="F157" s="14" t="s">
        <x:v>63</x:v>
      </x:c>
      <x:c r="G157" s="15">
        <x:v>43725.5209970255</x:v>
      </x:c>
      <x:c r="H157" t="s">
        <x:v>69</x:v>
      </x:c>
      <x:c r="I157" s="6">
        <x:v>196.117595661981</x:v>
      </x:c>
      <x:c r="J157" t="s">
        <x:v>70</x:v>
      </x:c>
      <x:c r="K157" s="6">
        <x:v>27.6201206333694</x:v>
      </x:c>
      <x:c r="L157" t="s">
        <x:v>64</x:v>
      </x:c>
      <x:c r="M157" s="6">
        <x:v>1017</x:v>
      </x:c>
      <x:c r="N157" t="s">
        <x:v>65</x:v>
      </x:c>
      <x:c r="O157" t="s">
        <x:v>67</x:v>
      </x:c>
      <x:c r="P157" s="8">
        <x:v>34</x:v>
      </x:c>
      <x:c r="Q157">
        <x:v>0</x:v>
      </x:c>
    </x:row>
    <x:row r="158">
      <x:c r="A158">
        <x:v>2952676</x:v>
      </x:c>
      <x:c r="B158" s="1">
        <x:v>43727.3668232292</x:v>
      </x:c>
      <x:c r="C158" s="6">
        <x:v>7.79768823833333</x:v>
      </x:c>
      <x:c r="D158" s="13" t="s">
        <x:v>68</x:v>
      </x:c>
      <x:c r="E158">
        <x:v>4</x:v>
      </x:c>
      <x:c r="F158" s="14" t="s">
        <x:v>63</x:v>
      </x:c>
      <x:c r="G158" s="15">
        <x:v>43725.5209970255</x:v>
      </x:c>
      <x:c r="H158" t="s">
        <x:v>69</x:v>
      </x:c>
      <x:c r="I158" s="6">
        <x:v>196.082848489638</x:v>
      </x:c>
      <x:c r="J158" t="s">
        <x:v>70</x:v>
      </x:c>
      <x:c r="K158" s="6">
        <x:v>27.6170859704325</x:v>
      </x:c>
      <x:c r="L158" t="s">
        <x:v>64</x:v>
      </x:c>
      <x:c r="M158" s="6">
        <x:v>1017</x:v>
      </x:c>
      <x:c r="N158" t="s">
        <x:v>65</x:v>
      </x:c>
      <x:c r="O158" t="s">
        <x:v>67</x:v>
      </x:c>
      <x:c r="P158" s="8">
        <x:v>34</x:v>
      </x:c>
      <x:c r="Q158">
        <x:v>0</x:v>
      </x:c>
    </x:row>
    <x:row r="159">
      <x:c r="A159">
        <x:v>2952687</x:v>
      </x:c>
      <x:c r="B159" s="1">
        <x:v>43727.3668580671</x:v>
      </x:c>
      <x:c r="C159" s="6">
        <x:v>7.84782489666667</x:v>
      </x:c>
      <x:c r="D159" s="13" t="s">
        <x:v>68</x:v>
      </x:c>
      <x:c r="E159">
        <x:v>4</x:v>
      </x:c>
      <x:c r="F159" s="14" t="s">
        <x:v>63</x:v>
      </x:c>
      <x:c r="G159" s="15">
        <x:v>43725.5209970255</x:v>
      </x:c>
      <x:c r="H159" t="s">
        <x:v>69</x:v>
      </x:c>
      <x:c r="I159" s="6">
        <x:v>196.107092694529</x:v>
      </x:c>
      <x:c r="J159" t="s">
        <x:v>70</x:v>
      </x:c>
      <x:c r="K159" s="6">
        <x:v>27.613390295513</x:v>
      </x:c>
      <x:c r="L159" t="s">
        <x:v>64</x:v>
      </x:c>
      <x:c r="M159" s="6">
        <x:v>1017</x:v>
      </x:c>
      <x:c r="N159" t="s">
        <x:v>65</x:v>
      </x:c>
      <x:c r="O159" t="s">
        <x:v>67</x:v>
      </x:c>
      <x:c r="P159" s="8">
        <x:v>34</x:v>
      </x:c>
      <x:c r="Q159">
        <x:v>0</x:v>
      </x:c>
    </x:row>
    <x:row r="160">
      <x:c r="A160">
        <x:v>2952697</x:v>
      </x:c>
      <x:c r="B160" s="1">
        <x:v>43727.3668927431</x:v>
      </x:c>
      <x:c r="C160" s="6">
        <x:v>7.897759</x:v>
      </x:c>
      <x:c r="D160" s="13" t="s">
        <x:v>68</x:v>
      </x:c>
      <x:c r="E160">
        <x:v>4</x:v>
      </x:c>
      <x:c r="F160" s="14" t="s">
        <x:v>63</x:v>
      </x:c>
      <x:c r="G160" s="15">
        <x:v>43725.5209970255</x:v>
      </x:c>
      <x:c r="H160" t="s">
        <x:v>69</x:v>
      </x:c>
      <x:c r="I160" s="6">
        <x:v>196.157138234248</x:v>
      </x:c>
      <x:c r="J160" t="s">
        <x:v>70</x:v>
      </x:c>
      <x:c r="K160" s="6">
        <x:v>27.6113171138022</x:v>
      </x:c>
      <x:c r="L160" t="s">
        <x:v>64</x:v>
      </x:c>
      <x:c r="M160" s="6">
        <x:v>1017</x:v>
      </x:c>
      <x:c r="N160" t="s">
        <x:v>65</x:v>
      </x:c>
      <x:c r="O160" t="s">
        <x:v>67</x:v>
      </x:c>
      <x:c r="P160" s="8">
        <x:v>34</x:v>
      </x:c>
      <x:c r="Q160">
        <x:v>0</x:v>
      </x:c>
    </x:row>
    <x:row r="161">
      <x:c r="A161">
        <x:v>2952707</x:v>
      </x:c>
      <x:c r="B161" s="1">
        <x:v>43727.3669275463</x:v>
      </x:c>
      <x:c r="C161" s="6">
        <x:v>7.947903935</x:v>
      </x:c>
      <x:c r="D161" s="13" t="s">
        <x:v>68</x:v>
      </x:c>
      <x:c r="E161">
        <x:v>4</x:v>
      </x:c>
      <x:c r="F161" s="14" t="s">
        <x:v>63</x:v>
      </x:c>
      <x:c r="G161" s="15">
        <x:v>43725.5209970255</x:v>
      </x:c>
      <x:c r="H161" t="s">
        <x:v>69</x:v>
      </x:c>
      <x:c r="I161" s="6">
        <x:v>196.178543884338</x:v>
      </x:c>
      <x:c r="J161" t="s">
        <x:v>70</x:v>
      </x:c>
      <x:c r="K161" s="6">
        <x:v>27.6052778526418</x:v>
      </x:c>
      <x:c r="L161" t="s">
        <x:v>64</x:v>
      </x:c>
      <x:c r="M161" s="6">
        <x:v>1017</x:v>
      </x:c>
      <x:c r="N161" t="s">
        <x:v>65</x:v>
      </x:c>
      <x:c r="O161" t="s">
        <x:v>67</x:v>
      </x:c>
      <x:c r="P161" s="8">
        <x:v>34</x:v>
      </x:c>
      <x:c r="Q161">
        <x:v>0</x:v>
      </x:c>
    </x:row>
    <x:row r="162">
      <x:c r="A162">
        <x:v>2952716</x:v>
      </x:c>
      <x:c r="B162" s="1">
        <x:v>43727.3669620023</x:v>
      </x:c>
      <x:c r="C162" s="6">
        <x:v>7.997461415</x:v>
      </x:c>
      <x:c r="D162" s="13" t="s">
        <x:v>68</x:v>
      </x:c>
      <x:c r="E162">
        <x:v>4</x:v>
      </x:c>
      <x:c r="F162" s="14" t="s">
        <x:v>63</x:v>
      </x:c>
      <x:c r="G162" s="15">
        <x:v>43725.5209970255</x:v>
      </x:c>
      <x:c r="H162" t="s">
        <x:v>69</x:v>
      </x:c>
      <x:c r="I162" s="6">
        <x:v>196.192851517399</x:v>
      </x:c>
      <x:c r="J162" t="s">
        <x:v>70</x:v>
      </x:c>
      <x:c r="K162" s="6">
        <x:v>27.6003202583179</x:v>
      </x:c>
      <x:c r="L162" t="s">
        <x:v>64</x:v>
      </x:c>
      <x:c r="M162" s="6">
        <x:v>1017</x:v>
      </x:c>
      <x:c r="N162" t="s">
        <x:v>65</x:v>
      </x:c>
      <x:c r="O162" t="s">
        <x:v>67</x:v>
      </x:c>
      <x:c r="P162" s="8">
        <x:v>34</x:v>
      </x:c>
      <x:c r="Q162">
        <x:v>0</x:v>
      </x:c>
    </x:row>
    <x:row r="163">
      <x:c r="A163">
        <x:v>2952726</x:v>
      </x:c>
      <x:c r="B163" s="1">
        <x:v>43727.3669967593</x:v>
      </x:c>
      <x:c r="C163" s="6">
        <x:v>8.04753212333333</x:v>
      </x:c>
      <x:c r="D163" s="13" t="s">
        <x:v>68</x:v>
      </x:c>
      <x:c r="E163">
        <x:v>4</x:v>
      </x:c>
      <x:c r="F163" s="14" t="s">
        <x:v>63</x:v>
      </x:c>
      <x:c r="G163" s="15">
        <x:v>43725.5209970255</x:v>
      </x:c>
      <x:c r="H163" t="s">
        <x:v>69</x:v>
      </x:c>
      <x:c r="I163" s="6">
        <x:v>196.211473627286</x:v>
      </x:c>
      <x:c r="J163" t="s">
        <x:v>70</x:v>
      </x:c>
      <x:c r="K163" s="6">
        <x:v>27.6002601663104</x:v>
      </x:c>
      <x:c r="L163" t="s">
        <x:v>64</x:v>
      </x:c>
      <x:c r="M163" s="6">
        <x:v>1017</x:v>
      </x:c>
      <x:c r="N163" t="s">
        <x:v>65</x:v>
      </x:c>
      <x:c r="O163" t="s">
        <x:v>67</x:v>
      </x:c>
      <x:c r="P163" s="8">
        <x:v>34</x:v>
      </x:c>
      <x:c r="Q163">
        <x:v>0</x:v>
      </x:c>
    </x:row>
    <x:row r="164">
      <x:c r="A164">
        <x:v>2952736</x:v>
      </x:c>
      <x:c r="B164" s="1">
        <x:v>43727.3670315972</x:v>
      </x:c>
      <x:c r="C164" s="6">
        <x:v>8.097694735</x:v>
      </x:c>
      <x:c r="D164" s="13" t="s">
        <x:v>68</x:v>
      </x:c>
      <x:c r="E164">
        <x:v>4</x:v>
      </x:c>
      <x:c r="F164" s="14" t="s">
        <x:v>63</x:v>
      </x:c>
      <x:c r="G164" s="15">
        <x:v>43725.5209970255</x:v>
      </x:c>
      <x:c r="H164" t="s">
        <x:v>69</x:v>
      </x:c>
      <x:c r="I164" s="6">
        <x:v>196.121876793397</x:v>
      </x:c>
      <x:c r="J164" t="s">
        <x:v>70</x:v>
      </x:c>
      <x:c r="K164" s="6">
        <x:v>27.6111368371926</x:v>
      </x:c>
      <x:c r="L164" t="s">
        <x:v>64</x:v>
      </x:c>
      <x:c r="M164" s="6">
        <x:v>1017</x:v>
      </x:c>
      <x:c r="N164" t="s">
        <x:v>65</x:v>
      </x:c>
      <x:c r="O164" t="s">
        <x:v>67</x:v>
      </x:c>
      <x:c r="P164" s="8">
        <x:v>34</x:v>
      </x:c>
      <x:c r="Q164">
        <x:v>0</x:v>
      </x:c>
    </x:row>
    <x:row r="165">
      <x:c r="A165">
        <x:v>2952746</x:v>
      </x:c>
      <x:c r="B165" s="1">
        <x:v>43727.3670664005</x:v>
      </x:c>
      <x:c r="C165" s="6">
        <x:v>8.14781434166667</x:v>
      </x:c>
      <x:c r="D165" s="13" t="s">
        <x:v>68</x:v>
      </x:c>
      <x:c r="E165">
        <x:v>4</x:v>
      </x:c>
      <x:c r="F165" s="14" t="s">
        <x:v>63</x:v>
      </x:c>
      <x:c r="G165" s="15">
        <x:v>43725.5209970255</x:v>
      </x:c>
      <x:c r="H165" t="s">
        <x:v>69</x:v>
      </x:c>
      <x:c r="I165" s="6">
        <x:v>195.947387935578</x:v>
      </x:c>
      <x:c r="J165" t="s">
        <x:v>70</x:v>
      </x:c>
      <x:c r="K165" s="6">
        <x:v>27.6210821113082</x:v>
      </x:c>
      <x:c r="L165" t="s">
        <x:v>64</x:v>
      </x:c>
      <x:c r="M165" s="6">
        <x:v>1017</x:v>
      </x:c>
      <x:c r="N165" t="s">
        <x:v>65</x:v>
      </x:c>
      <x:c r="O165" t="s">
        <x:v>67</x:v>
      </x:c>
      <x:c r="P165" s="8">
        <x:v>34</x:v>
      </x:c>
      <x:c r="Q165">
        <x:v>0</x:v>
      </x:c>
    </x:row>
    <x:row r="166">
      <x:c r="A166">
        <x:v>2952757</x:v>
      </x:c>
      <x:c r="B166" s="1">
        <x:v>43727.3671012731</x:v>
      </x:c>
      <x:c r="C166" s="6">
        <x:v>8.19806796333333</x:v>
      </x:c>
      <x:c r="D166" s="13" t="s">
        <x:v>68</x:v>
      </x:c>
      <x:c r="E166">
        <x:v>4</x:v>
      </x:c>
      <x:c r="F166" s="14" t="s">
        <x:v>63</x:v>
      </x:c>
      <x:c r="G166" s="15">
        <x:v>43725.5209970255</x:v>
      </x:c>
      <x:c r="H166" t="s">
        <x:v>69</x:v>
      </x:c>
      <x:c r="I166" s="6">
        <x:v>196.138915103538</x:v>
      </x:c>
      <x:c r="J166" t="s">
        <x:v>70</x:v>
      </x:c>
      <x:c r="K166" s="6">
        <x:v>27.6113171138022</x:v>
      </x:c>
      <x:c r="L166" t="s">
        <x:v>64</x:v>
      </x:c>
      <x:c r="M166" s="6">
        <x:v>1017</x:v>
      </x:c>
      <x:c r="N166" t="s">
        <x:v>65</x:v>
      </x:c>
      <x:c r="O166" t="s">
        <x:v>67</x:v>
      </x:c>
      <x:c r="P166" s="8">
        <x:v>34</x:v>
      </x:c>
      <x:c r="Q166">
        <x:v>0</x:v>
      </x:c>
    </x:row>
    <x:row r="167">
      <x:c r="A167">
        <x:v>2952767</x:v>
      </x:c>
      <x:c r="B167" s="1">
        <x:v>43727.3671355324</x:v>
      </x:c>
      <x:c r="C167" s="6">
        <x:v>8.24736599666667</x:v>
      </x:c>
      <x:c r="D167" s="13" t="s">
        <x:v>68</x:v>
      </x:c>
      <x:c r="E167">
        <x:v>4</x:v>
      </x:c>
      <x:c r="F167" s="14" t="s">
        <x:v>63</x:v>
      </x:c>
      <x:c r="G167" s="15">
        <x:v>43725.5209970255</x:v>
      </x:c>
      <x:c r="H167" t="s">
        <x:v>69</x:v>
      </x:c>
      <x:c r="I167" s="6">
        <x:v>196.01283910979</x:v>
      </x:c>
      <x:c r="J167" t="s">
        <x:v>70</x:v>
      </x:c>
      <x:c r="K167" s="6">
        <x:v>27.6194295712717</x:v>
      </x:c>
      <x:c r="L167" t="s">
        <x:v>64</x:v>
      </x:c>
      <x:c r="M167" s="6">
        <x:v>1017</x:v>
      </x:c>
      <x:c r="N167" t="s">
        <x:v>65</x:v>
      </x:c>
      <x:c r="O167" t="s">
        <x:v>67</x:v>
      </x:c>
      <x:c r="P167" s="8">
        <x:v>34</x:v>
      </x:c>
      <x:c r="Q167">
        <x:v>0</x:v>
      </x:c>
    </x:row>
    <x:row r="168">
      <x:c r="A168">
        <x:v>2952777</x:v>
      </x:c>
      <x:c r="B168" s="1">
        <x:v>43727.3671703704</x:v>
      </x:c>
      <x:c r="C168" s="6">
        <x:v>8.29756183</x:v>
      </x:c>
      <x:c r="D168" s="13" t="s">
        <x:v>68</x:v>
      </x:c>
      <x:c r="E168">
        <x:v>4</x:v>
      </x:c>
      <x:c r="F168" s="14" t="s">
        <x:v>63</x:v>
      </x:c>
      <x:c r="G168" s="15">
        <x:v>43725.5209970255</x:v>
      </x:c>
      <x:c r="H168" t="s">
        <x:v>69</x:v>
      </x:c>
      <x:c r="I168" s="6">
        <x:v>196.182931284609</x:v>
      </x:c>
      <x:c r="J168" t="s">
        <x:v>70</x:v>
      </x:c>
      <x:c r="K168" s="6">
        <x:v>27.593499822337</x:v>
      </x:c>
      <x:c r="L168" t="s">
        <x:v>64</x:v>
      </x:c>
      <x:c r="M168" s="6">
        <x:v>1017</x:v>
      </x:c>
      <x:c r="N168" t="s">
        <x:v>65</x:v>
      </x:c>
      <x:c r="O168" t="s">
        <x:v>67</x:v>
      </x:c>
      <x:c r="P168" s="8">
        <x:v>34</x:v>
      </x:c>
      <x:c r="Q168">
        <x:v>0</x:v>
      </x:c>
    </x:row>
    <x:row r="169">
      <x:c r="A169">
        <x:v>2952787</x:v>
      </x:c>
      <x:c r="B169" s="1">
        <x:v>43727.3672052431</x:v>
      </x:c>
      <x:c r="C169" s="6">
        <x:v>8.34774604666667</x:v>
      </x:c>
      <x:c r="D169" s="13" t="s">
        <x:v>68</x:v>
      </x:c>
      <x:c r="E169">
        <x:v>4</x:v>
      </x:c>
      <x:c r="F169" s="14" t="s">
        <x:v>63</x:v>
      </x:c>
      <x:c r="G169" s="15">
        <x:v>43725.5209970255</x:v>
      </x:c>
      <x:c r="H169" t="s">
        <x:v>69</x:v>
      </x:c>
      <x:c r="I169" s="6">
        <x:v>196.24236921347</x:v>
      </x:c>
      <x:c r="J169" t="s">
        <x:v>70</x:v>
      </x:c>
      <x:c r="K169" s="6">
        <x:v>27.5872202261348</x:v>
      </x:c>
      <x:c r="L169" t="s">
        <x:v>64</x:v>
      </x:c>
      <x:c r="M169" s="6">
        <x:v>1017</x:v>
      </x:c>
      <x:c r="N169" t="s">
        <x:v>65</x:v>
      </x:c>
      <x:c r="O169" t="s">
        <x:v>67</x:v>
      </x:c>
      <x:c r="P169" s="8">
        <x:v>34</x:v>
      </x:c>
      <x:c r="Q169">
        <x:v>0</x:v>
      </x:c>
    </x:row>
    <x:row r="170">
      <x:c r="A170">
        <x:v>2952797</x:v>
      </x:c>
      <x:c r="B170" s="1">
        <x:v>43727.3672400463</x:v>
      </x:c>
      <x:c r="C170" s="6">
        <x:v>8.39789187833333</x:v>
      </x:c>
      <x:c r="D170" s="13" t="s">
        <x:v>68</x:v>
      </x:c>
      <x:c r="E170">
        <x:v>4</x:v>
      </x:c>
      <x:c r="F170" s="14" t="s">
        <x:v>63</x:v>
      </x:c>
      <x:c r="G170" s="15">
        <x:v>43725.5209970255</x:v>
      </x:c>
      <x:c r="H170" t="s">
        <x:v>69</x:v>
      </x:c>
      <x:c r="I170" s="6">
        <x:v>196.181218295137</x:v>
      </x:c>
      <x:c r="J170" t="s">
        <x:v>70</x:v>
      </x:c>
      <x:c r="K170" s="6">
        <x:v>27.602092973023</x:v>
      </x:c>
      <x:c r="L170" t="s">
        <x:v>64</x:v>
      </x:c>
      <x:c r="M170" s="6">
        <x:v>1017</x:v>
      </x:c>
      <x:c r="N170" t="s">
        <x:v>65</x:v>
      </x:c>
      <x:c r="O170" t="s">
        <x:v>67</x:v>
      </x:c>
      <x:c r="P170" s="8">
        <x:v>34</x:v>
      </x:c>
      <x:c r="Q170">
        <x:v>0</x:v>
      </x:c>
    </x:row>
    <x:row r="171">
      <x:c r="A171">
        <x:v>2952806</x:v>
      </x:c>
      <x:c r="B171" s="1">
        <x:v>43727.3672748843</x:v>
      </x:c>
      <x:c r="C171" s="6">
        <x:v>8.44803754666667</x:v>
      </x:c>
      <x:c r="D171" s="13" t="s">
        <x:v>68</x:v>
      </x:c>
      <x:c r="E171">
        <x:v>4</x:v>
      </x:c>
      <x:c r="F171" s="14" t="s">
        <x:v>63</x:v>
      </x:c>
      <x:c r="G171" s="15">
        <x:v>43725.5209970255</x:v>
      </x:c>
      <x:c r="H171" t="s">
        <x:v>69</x:v>
      </x:c>
      <x:c r="I171" s="6">
        <x:v>196.219645712934</x:v>
      </x:c>
      <x:c r="J171" t="s">
        <x:v>70</x:v>
      </x:c>
      <x:c r="K171" s="6">
        <x:v>27.6017925128376</x:v>
      </x:c>
      <x:c r="L171" t="s">
        <x:v>64</x:v>
      </x:c>
      <x:c r="M171" s="6">
        <x:v>1017</x:v>
      </x:c>
      <x:c r="N171" t="s">
        <x:v>65</x:v>
      </x:c>
      <x:c r="O171" t="s">
        <x:v>67</x:v>
      </x:c>
      <x:c r="P171" s="8">
        <x:v>34</x:v>
      </x:c>
      <x:c r="Q171">
        <x:v>0</x:v>
      </x:c>
    </x:row>
    <x:row r="172">
      <x:c r="A172">
        <x:v>2952817</x:v>
      </x:c>
      <x:c r="B172" s="1">
        <x:v>43727.3673090625</x:v>
      </x:c>
      <x:c r="C172" s="6">
        <x:v>8.49728946833333</x:v>
      </x:c>
      <x:c r="D172" s="13" t="s">
        <x:v>68</x:v>
      </x:c>
      <x:c r="E172">
        <x:v>4</x:v>
      </x:c>
      <x:c r="F172" s="14" t="s">
        <x:v>63</x:v>
      </x:c>
      <x:c r="G172" s="15">
        <x:v>43725.5209970255</x:v>
      </x:c>
      <x:c r="H172" t="s">
        <x:v>69</x:v>
      </x:c>
      <x:c r="I172" s="6">
        <x:v>196.311183415555</x:v>
      </x:c>
      <x:c r="J172" t="s">
        <x:v>70</x:v>
      </x:c>
      <x:c r="K172" s="6">
        <x:v>27.5822927043268</x:v>
      </x:c>
      <x:c r="L172" t="s">
        <x:v>64</x:v>
      </x:c>
      <x:c r="M172" s="6">
        <x:v>1017</x:v>
      </x:c>
      <x:c r="N172" t="s">
        <x:v>65</x:v>
      </x:c>
      <x:c r="O172" t="s">
        <x:v>67</x:v>
      </x:c>
      <x:c r="P172" s="8">
        <x:v>34</x:v>
      </x:c>
      <x:c r="Q172">
        <x:v>0</x:v>
      </x:c>
    </x:row>
    <x:row r="173">
      <x:c r="A173">
        <x:v>2952827</x:v>
      </x:c>
      <x:c r="B173" s="1">
        <x:v>43727.3673439468</x:v>
      </x:c>
      <x:c r="C173" s="6">
        <x:v>8.54749072666667</x:v>
      </x:c>
      <x:c r="D173" s="13" t="s">
        <x:v>68</x:v>
      </x:c>
      <x:c r="E173">
        <x:v>4</x:v>
      </x:c>
      <x:c r="F173" s="14" t="s">
        <x:v>63</x:v>
      </x:c>
      <x:c r="G173" s="15">
        <x:v>43725.5209970255</x:v>
      </x:c>
      <x:c r="H173" t="s">
        <x:v>69</x:v>
      </x:c>
      <x:c r="I173" s="6">
        <x:v>196.180651693396</x:v>
      </x:c>
      <x:c r="J173" t="s">
        <x:v>70</x:v>
      </x:c>
      <x:c r="K173" s="6">
        <x:v>27.5966246018593</x:v>
      </x:c>
      <x:c r="L173" t="s">
        <x:v>64</x:v>
      </x:c>
      <x:c r="M173" s="6">
        <x:v>1017</x:v>
      </x:c>
      <x:c r="N173" t="s">
        <x:v>65</x:v>
      </x:c>
      <x:c r="O173" t="s">
        <x:v>67</x:v>
      </x:c>
      <x:c r="P173" s="8">
        <x:v>34</x:v>
      </x:c>
      <x:c r="Q173">
        <x:v>0</x:v>
      </x:c>
    </x:row>
    <x:row r="174">
      <x:c r="A174">
        <x:v>2952836</x:v>
      </x:c>
      <x:c r="B174" s="1">
        <x:v>43727.3673787847</x:v>
      </x:c>
      <x:c r="C174" s="6">
        <x:v>8.59766994833333</x:v>
      </x:c>
      <x:c r="D174" s="13" t="s">
        <x:v>68</x:v>
      </x:c>
      <x:c r="E174">
        <x:v>4</x:v>
      </x:c>
      <x:c r="F174" s="14" t="s">
        <x:v>63</x:v>
      </x:c>
      <x:c r="G174" s="15">
        <x:v>43725.5209970255</x:v>
      </x:c>
      <x:c r="H174" t="s">
        <x:v>69</x:v>
      </x:c>
      <x:c r="I174" s="6">
        <x:v>196.214060538761</x:v>
      </x:c>
      <x:c r="J174" t="s">
        <x:v>70</x:v>
      </x:c>
      <x:c r="K174" s="6">
        <x:v>27.594311062895</x:v>
      </x:c>
      <x:c r="L174" t="s">
        <x:v>64</x:v>
      </x:c>
      <x:c r="M174" s="6">
        <x:v>1017</x:v>
      </x:c>
      <x:c r="N174" t="s">
        <x:v>65</x:v>
      </x:c>
      <x:c r="O174" t="s">
        <x:v>67</x:v>
      </x:c>
      <x:c r="P174" s="8">
        <x:v>34</x:v>
      </x:c>
      <x:c r="Q174">
        <x:v>0</x:v>
      </x:c>
    </x:row>
    <x:row r="175">
      <x:c r="A175">
        <x:v>2952846</x:v>
      </x:c>
      <x:c r="B175" s="1">
        <x:v>43727.3674135764</x:v>
      </x:c>
      <x:c r="C175" s="6">
        <x:v>8.64778229333333</x:v>
      </x:c>
      <x:c r="D175" s="13" t="s">
        <x:v>68</x:v>
      </x:c>
      <x:c r="E175">
        <x:v>4</x:v>
      </x:c>
      <x:c r="F175" s="14" t="s">
        <x:v>63</x:v>
      </x:c>
      <x:c r="G175" s="15">
        <x:v>43725.5209970255</x:v>
      </x:c>
      <x:c r="H175" t="s">
        <x:v>69</x:v>
      </x:c>
      <x:c r="I175" s="6">
        <x:v>196.23239958845</x:v>
      </x:c>
      <x:c r="J175" t="s">
        <x:v>70</x:v>
      </x:c>
      <x:c r="K175" s="6">
        <x:v>27.5915167906883</x:v>
      </x:c>
      <x:c r="L175" t="s">
        <x:v>64</x:v>
      </x:c>
      <x:c r="M175" s="6">
        <x:v>1017</x:v>
      </x:c>
      <x:c r="N175" t="s">
        <x:v>65</x:v>
      </x:c>
      <x:c r="O175" t="s">
        <x:v>67</x:v>
      </x:c>
      <x:c r="P175" s="8">
        <x:v>34</x:v>
      </x:c>
      <x:c r="Q175">
        <x:v>0</x:v>
      </x:c>
    </x:row>
    <x:row r="176">
      <x:c r="A176">
        <x:v>2952857</x:v>
      </x:c>
      <x:c r="B176" s="1">
        <x:v>43727.3674484954</x:v>
      </x:c>
      <x:c r="C176" s="6">
        <x:v>8.69802670666667</x:v>
      </x:c>
      <x:c r="D176" s="13" t="s">
        <x:v>68</x:v>
      </x:c>
      <x:c r="E176">
        <x:v>4</x:v>
      </x:c>
      <x:c r="F176" s="14" t="s">
        <x:v>63</x:v>
      </x:c>
      <x:c r="G176" s="15">
        <x:v>43725.5209970255</x:v>
      </x:c>
      <x:c r="H176" t="s">
        <x:v>69</x:v>
      </x:c>
      <x:c r="I176" s="6">
        <x:v>196.243530781801</x:v>
      </x:c>
      <x:c r="J176" t="s">
        <x:v>70</x:v>
      </x:c>
      <x:c r="K176" s="6">
        <x:v>27.5925984441701</x:v>
      </x:c>
      <x:c r="L176" t="s">
        <x:v>64</x:v>
      </x:c>
      <x:c r="M176" s="6">
        <x:v>1017</x:v>
      </x:c>
      <x:c r="N176" t="s">
        <x:v>65</x:v>
      </x:c>
      <x:c r="O176" t="s">
        <x:v>67</x:v>
      </x:c>
      <x:c r="P176" s="8">
        <x:v>34</x:v>
      </x:c>
      <x:c r="Q176">
        <x:v>0</x:v>
      </x:c>
    </x:row>
    <x:row r="177">
      <x:c r="A177">
        <x:v>2952867</x:v>
      </x:c>
      <x:c r="B177" s="1">
        <x:v>43727.3674827199</x:v>
      </x:c>
      <x:c r="C177" s="6">
        <x:v>8.74732239166667</x:v>
      </x:c>
      <x:c r="D177" s="13" t="s">
        <x:v>68</x:v>
      </x:c>
      <x:c r="E177">
        <x:v>4</x:v>
      </x:c>
      <x:c r="F177" s="14" t="s">
        <x:v>63</x:v>
      </x:c>
      <x:c r="G177" s="15">
        <x:v>43725.5209970255</x:v>
      </x:c>
      <x:c r="H177" t="s">
        <x:v>69</x:v>
      </x:c>
      <x:c r="I177" s="6">
        <x:v>196.176683443361</x:v>
      </x:c>
      <x:c r="J177" t="s">
        <x:v>70</x:v>
      </x:c>
      <x:c r="K177" s="6">
        <x:v>27.6027840315519</x:v>
      </x:c>
      <x:c r="L177" t="s">
        <x:v>64</x:v>
      </x:c>
      <x:c r="M177" s="6">
        <x:v>1017</x:v>
      </x:c>
      <x:c r="N177" t="s">
        <x:v>65</x:v>
      </x:c>
      <x:c r="O177" t="s">
        <x:v>67</x:v>
      </x:c>
      <x:c r="P177" s="8">
        <x:v>34</x:v>
      </x:c>
      <x:c r="Q177">
        <x:v>0</x:v>
      </x:c>
    </x:row>
    <x:row r="178">
      <x:c r="A178">
        <x:v>2952877</x:v>
      </x:c>
      <x:c r="B178" s="1">
        <x:v>43727.3675175926</x:v>
      </x:c>
      <x:c r="C178" s="6">
        <x:v>8.79755150833333</x:v>
      </x:c>
      <x:c r="D178" s="13" t="s">
        <x:v>68</x:v>
      </x:c>
      <x:c r="E178">
        <x:v>4</x:v>
      </x:c>
      <x:c r="F178" s="14" t="s">
        <x:v>63</x:v>
      </x:c>
      <x:c r="G178" s="15">
        <x:v>43725.5209970255</x:v>
      </x:c>
      <x:c r="H178" t="s">
        <x:v>69</x:v>
      </x:c>
      <x:c r="I178" s="6">
        <x:v>196.223263563174</x:v>
      </x:c>
      <x:c r="J178" t="s">
        <x:v>70</x:v>
      </x:c>
      <x:c r="K178" s="6">
        <x:v>27.5845761891433</x:v>
      </x:c>
      <x:c r="L178" t="s">
        <x:v>64</x:v>
      </x:c>
      <x:c r="M178" s="6">
        <x:v>1017</x:v>
      </x:c>
      <x:c r="N178" t="s">
        <x:v>65</x:v>
      </x:c>
      <x:c r="O178" t="s">
        <x:v>67</x:v>
      </x:c>
      <x:c r="P178" s="8">
        <x:v>34</x:v>
      </x:c>
      <x:c r="Q178">
        <x:v>0</x:v>
      </x:c>
    </x:row>
    <x:row r="179">
      <x:c r="A179">
        <x:v>2952887</x:v>
      </x:c>
      <x:c r="B179" s="1">
        <x:v>43727.3675522801</x:v>
      </x:c>
      <x:c r="C179" s="6">
        <x:v>8.84751692666667</x:v>
      </x:c>
      <x:c r="D179" s="13" t="s">
        <x:v>68</x:v>
      </x:c>
      <x:c r="E179">
        <x:v>4</x:v>
      </x:c>
      <x:c r="F179" s="14" t="s">
        <x:v>63</x:v>
      </x:c>
      <x:c r="G179" s="15">
        <x:v>43725.5209970255</x:v>
      </x:c>
      <x:c r="H179" t="s">
        <x:v>69</x:v>
      </x:c>
      <x:c r="I179" s="6">
        <x:v>196.18689846131</x:v>
      </x:c>
      <x:c r="J179" t="s">
        <x:v>70</x:v>
      </x:c>
      <x:c r="K179" s="6">
        <x:v>27.5873404096837</x:v>
      </x:c>
      <x:c r="L179" t="s">
        <x:v>64</x:v>
      </x:c>
      <x:c r="M179" s="6">
        <x:v>1017</x:v>
      </x:c>
      <x:c r="N179" t="s">
        <x:v>65</x:v>
      </x:c>
      <x:c r="O179" t="s">
        <x:v>67</x:v>
      </x:c>
      <x:c r="P179" s="8">
        <x:v>34</x:v>
      </x:c>
      <x:c r="Q179">
        <x:v>0</x:v>
      </x:c>
    </x:row>
    <x:row r="180">
      <x:c r="A180">
        <x:v>2952897</x:v>
      </x:c>
      <x:c r="B180" s="1">
        <x:v>43727.3675870718</x:v>
      </x:c>
      <x:c r="C180" s="6">
        <x:v>8.89762006166667</x:v>
      </x:c>
      <x:c r="D180" s="13" t="s">
        <x:v>68</x:v>
      </x:c>
      <x:c r="E180">
        <x:v>4</x:v>
      </x:c>
      <x:c r="F180" s="14" t="s">
        <x:v>63</x:v>
      </x:c>
      <x:c r="G180" s="15">
        <x:v>43725.5209970255</x:v>
      </x:c>
      <x:c r="H180" t="s">
        <x:v>69</x:v>
      </x:c>
      <x:c r="I180" s="6">
        <x:v>196.35438724702</x:v>
      </x:c>
      <x:c r="J180" t="s">
        <x:v>70</x:v>
      </x:c>
      <x:c r="K180" s="6">
        <x:v>27.5757126712424</x:v>
      </x:c>
      <x:c r="L180" t="s">
        <x:v>64</x:v>
      </x:c>
      <x:c r="M180" s="6">
        <x:v>1017</x:v>
      </x:c>
      <x:c r="N180" t="s">
        <x:v>65</x:v>
      </x:c>
      <x:c r="O180" t="s">
        <x:v>67</x:v>
      </x:c>
      <x:c r="P180" s="8">
        <x:v>34</x:v>
      </x:c>
      <x:c r="Q180">
        <x:v>0</x:v>
      </x:c>
    </x:row>
    <x:row r="181">
      <x:c r="A181">
        <x:v>2952906</x:v>
      </x:c>
      <x:c r="B181" s="1">
        <x:v>43727.367621875</x:v>
      </x:c>
      <x:c r="C181" s="6">
        <x:v>8.947715305</x:v>
      </x:c>
      <x:c r="D181" s="13" t="s">
        <x:v>68</x:v>
      </x:c>
      <x:c r="E181">
        <x:v>4</x:v>
      </x:c>
      <x:c r="F181" s="14" t="s">
        <x:v>63</x:v>
      </x:c>
      <x:c r="G181" s="15">
        <x:v>43725.5209970255</x:v>
      </x:c>
      <x:c r="H181" t="s">
        <x:v>69</x:v>
      </x:c>
      <x:c r="I181" s="6">
        <x:v>196.412200260044</x:v>
      </x:c>
      <x:c r="J181" t="s">
        <x:v>70</x:v>
      </x:c>
      <x:c r="K181" s="6">
        <x:v>27.5669092681592</x:v>
      </x:c>
      <x:c r="L181" t="s">
        <x:v>64</x:v>
      </x:c>
      <x:c r="M181" s="6">
        <x:v>1017</x:v>
      </x:c>
      <x:c r="N181" t="s">
        <x:v>65</x:v>
      </x:c>
      <x:c r="O181" t="s">
        <x:v>67</x:v>
      </x:c>
      <x:c r="P181" s="8">
        <x:v>34</x:v>
      </x:c>
      <x:c r="Q181">
        <x:v>0</x:v>
      </x:c>
    </x:row>
    <x:row r="182">
      <x:c r="A182">
        <x:v>2952916</x:v>
      </x:c>
      <x:c r="B182" s="1">
        <x:v>43727.3676566782</x:v>
      </x:c>
      <x:c r="C182" s="6">
        <x:v>8.99781357833333</x:v>
      </x:c>
      <x:c r="D182" s="13" t="s">
        <x:v>68</x:v>
      </x:c>
      <x:c r="E182">
        <x:v>4</x:v>
      </x:c>
      <x:c r="F182" s="14" t="s">
        <x:v>63</x:v>
      </x:c>
      <x:c r="G182" s="15">
        <x:v>43725.5209970255</x:v>
      </x:c>
      <x:c r="H182" t="s">
        <x:v>69</x:v>
      </x:c>
      <x:c r="I182" s="6">
        <x:v>196.311882939424</x:v>
      </x:c>
      <x:c r="J182" t="s">
        <x:v>70</x:v>
      </x:c>
      <x:c r="K182" s="6">
        <x:v>27.5794083046749</x:v>
      </x:c>
      <x:c r="L182" t="s">
        <x:v>64</x:v>
      </x:c>
      <x:c r="M182" s="6">
        <x:v>1017</x:v>
      </x:c>
      <x:c r="N182" t="s">
        <x:v>65</x:v>
      </x:c>
      <x:c r="O182" t="s">
        <x:v>67</x:v>
      </x:c>
      <x:c r="P182" s="8">
        <x:v>34</x:v>
      </x:c>
      <x:c r="Q182">
        <x:v>0</x:v>
      </x:c>
    </x:row>
    <x:row r="183">
      <x:c r="A183">
        <x:v>2952926</x:v>
      </x:c>
      <x:c r="B183" s="1">
        <x:v>43727.3676914005</x:v>
      </x:c>
      <x:c r="C183" s="6">
        <x:v>9.04784820666667</x:v>
      </x:c>
      <x:c r="D183" s="13" t="s">
        <x:v>68</x:v>
      </x:c>
      <x:c r="E183">
        <x:v>4</x:v>
      </x:c>
      <x:c r="F183" s="14" t="s">
        <x:v>63</x:v>
      </x:c>
      <x:c r="G183" s="15">
        <x:v>43725.5209970255</x:v>
      </x:c>
      <x:c r="H183" t="s">
        <x:v>69</x:v>
      </x:c>
      <x:c r="I183" s="6">
        <x:v>196.399012178886</x:v>
      </x:c>
      <x:c r="J183" t="s">
        <x:v>70</x:v>
      </x:c>
      <x:c r="K183" s="6">
        <x:v>27.5939204655647</x:v>
      </x:c>
      <x:c r="L183" t="s">
        <x:v>64</x:v>
      </x:c>
      <x:c r="M183" s="6">
        <x:v>1017</x:v>
      </x:c>
      <x:c r="N183" t="s">
        <x:v>65</x:v>
      </x:c>
      <x:c r="O183" t="s">
        <x:v>67</x:v>
      </x:c>
      <x:c r="P183" s="8">
        <x:v>34</x:v>
      </x:c>
      <x:c r="Q183">
        <x:v>0</x:v>
      </x:c>
    </x:row>
    <x:row r="184">
      <x:c r="A184">
        <x:v>2952936</x:v>
      </x:c>
      <x:c r="B184" s="1">
        <x:v>43727.3677262384</x:v>
      </x:c>
      <x:c r="C184" s="6">
        <x:v>9.09801065833333</x:v>
      </x:c>
      <x:c r="D184" s="13" t="s">
        <x:v>68</x:v>
      </x:c>
      <x:c r="E184">
        <x:v>4</x:v>
      </x:c>
      <x:c r="F184" s="14" t="s">
        <x:v>63</x:v>
      </x:c>
      <x:c r="G184" s="15">
        <x:v>43725.5209970255</x:v>
      </x:c>
      <x:c r="H184" t="s">
        <x:v>69</x:v>
      </x:c>
      <x:c r="I184" s="6">
        <x:v>196.173751233974</x:v>
      </x:c>
      <x:c r="J184" t="s">
        <x:v>70</x:v>
      </x:c>
      <x:c r="K184" s="6">
        <x:v>27.5976762110063</x:v>
      </x:c>
      <x:c r="L184" t="s">
        <x:v>64</x:v>
      </x:c>
      <x:c r="M184" s="6">
        <x:v>1017</x:v>
      </x:c>
      <x:c r="N184" t="s">
        <x:v>65</x:v>
      </x:c>
      <x:c r="O184" t="s">
        <x:v>67</x:v>
      </x:c>
      <x:c r="P184" s="8">
        <x:v>34</x:v>
      </x:c>
      <x:c r="Q184">
        <x:v>0</x:v>
      </x:c>
    </x:row>
    <x:row r="185">
      <x:c r="A185">
        <x:v>2952947</x:v>
      </x:c>
      <x:c r="B185" s="1">
        <x:v>43727.3677605324</x:v>
      </x:c>
      <x:c r="C185" s="6">
        <x:v>9.147389515</x:v>
      </x:c>
      <x:c r="D185" s="13" t="s">
        <x:v>68</x:v>
      </x:c>
      <x:c r="E185">
        <x:v>4</x:v>
      </x:c>
      <x:c r="F185" s="14" t="s">
        <x:v>63</x:v>
      </x:c>
      <x:c r="G185" s="15">
        <x:v>43725.5209970255</x:v>
      </x:c>
      <x:c r="H185" t="s">
        <x:v>69</x:v>
      </x:c>
      <x:c r="I185" s="6">
        <x:v>196.347053832547</x:v>
      </x:c>
      <x:c r="J185" t="s">
        <x:v>70</x:v>
      </x:c>
      <x:c r="K185" s="6">
        <x:v>27.5879413274938</x:v>
      </x:c>
      <x:c r="L185" t="s">
        <x:v>64</x:v>
      </x:c>
      <x:c r="M185" s="6">
        <x:v>1017</x:v>
      </x:c>
      <x:c r="N185" t="s">
        <x:v>65</x:v>
      </x:c>
      <x:c r="O185" t="s">
        <x:v>67</x:v>
      </x:c>
      <x:c r="P185" s="8">
        <x:v>34</x:v>
      </x:c>
      <x:c r="Q185">
        <x:v>0</x:v>
      </x:c>
    </x:row>
    <x:row r="186">
      <x:c r="A186">
        <x:v>2952956</x:v>
      </x:c>
      <x:c r="B186" s="1">
        <x:v>43727.3677953704</x:v>
      </x:c>
      <x:c r="C186" s="6">
        <x:v>9.19753495</x:v>
      </x:c>
      <x:c r="D186" s="13" t="s">
        <x:v>68</x:v>
      </x:c>
      <x:c r="E186">
        <x:v>4</x:v>
      </x:c>
      <x:c r="F186" s="14" t="s">
        <x:v>63</x:v>
      </x:c>
      <x:c r="G186" s="15">
        <x:v>43725.5209970255</x:v>
      </x:c>
      <x:c r="H186" t="s">
        <x:v>69</x:v>
      </x:c>
      <x:c r="I186" s="6">
        <x:v>196.296783647308</x:v>
      </x:c>
      <x:c r="J186" t="s">
        <x:v>70</x:v>
      </x:c>
      <x:c r="K186" s="6">
        <x:v>27.5844860515554</x:v>
      </x:c>
      <x:c r="L186" t="s">
        <x:v>64</x:v>
      </x:c>
      <x:c r="M186" s="6">
        <x:v>1017</x:v>
      </x:c>
      <x:c r="N186" t="s">
        <x:v>65</x:v>
      </x:c>
      <x:c r="O186" t="s">
        <x:v>67</x:v>
      </x:c>
      <x:c r="P186" s="8">
        <x:v>34</x:v>
      </x:c>
      <x:c r="Q186">
        <x:v>0</x:v>
      </x:c>
    </x:row>
    <x:row r="187">
      <x:c r="A187">
        <x:v>2952966</x:v>
      </x:c>
      <x:c r="B187" s="1">
        <x:v>43727.3678302083</x:v>
      </x:c>
      <x:c r="C187" s="6">
        <x:v>9.24771418166667</x:v>
      </x:c>
      <x:c r="D187" s="13" t="s">
        <x:v>68</x:v>
      </x:c>
      <x:c r="E187">
        <x:v>4</x:v>
      </x:c>
      <x:c r="F187" s="14" t="s">
        <x:v>63</x:v>
      </x:c>
      <x:c r="G187" s="15">
        <x:v>43725.5209970255</x:v>
      </x:c>
      <x:c r="H187" t="s">
        <x:v>69</x:v>
      </x:c>
      <x:c r="I187" s="6">
        <x:v>196.339878103812</x:v>
      </x:c>
      <x:c r="J187" t="s">
        <x:v>70</x:v>
      </x:c>
      <x:c r="K187" s="6">
        <x:v>27.5807002750457</x:v>
      </x:c>
      <x:c r="L187" t="s">
        <x:v>64</x:v>
      </x:c>
      <x:c r="M187" s="6">
        <x:v>1017</x:v>
      </x:c>
      <x:c r="N187" t="s">
        <x:v>65</x:v>
      </x:c>
      <x:c r="O187" t="s">
        <x:v>67</x:v>
      </x:c>
      <x:c r="P187" s="8">
        <x:v>34</x:v>
      </x:c>
      <x:c r="Q187">
        <x:v>0</x:v>
      </x:c>
    </x:row>
    <x:row r="188">
      <x:c r="A188">
        <x:v>2952977</x:v>
      </x:c>
      <x:c r="B188" s="1">
        <x:v>43727.3678650463</x:v>
      </x:c>
      <x:c r="C188" s="6">
        <x:v>9.29786012333333</x:v>
      </x:c>
      <x:c r="D188" s="13" t="s">
        <x:v>68</x:v>
      </x:c>
      <x:c r="E188">
        <x:v>4</x:v>
      </x:c>
      <x:c r="F188" s="14" t="s">
        <x:v>63</x:v>
      </x:c>
      <x:c r="G188" s="15">
        <x:v>43725.5209970255</x:v>
      </x:c>
      <x:c r="H188" t="s">
        <x:v>69</x:v>
      </x:c>
      <x:c r="I188" s="6">
        <x:v>196.431145054888</x:v>
      </x:c>
      <x:c r="J188" t="s">
        <x:v>70</x:v>
      </x:c>
      <x:c r="K188" s="6">
        <x:v>27.5640248817267</x:v>
      </x:c>
      <x:c r="L188" t="s">
        <x:v>64</x:v>
      </x:c>
      <x:c r="M188" s="6">
        <x:v>1017</x:v>
      </x:c>
      <x:c r="N188" t="s">
        <x:v>65</x:v>
      </x:c>
      <x:c r="O188" t="s">
        <x:v>67</x:v>
      </x:c>
      <x:c r="P188" s="8">
        <x:v>34</x:v>
      </x:c>
      <x:c r="Q188">
        <x:v>0</x:v>
      </x:c>
    </x:row>
    <x:row r="189">
      <x:c r="A189">
        <x:v>2952987</x:v>
      </x:c>
      <x:c r="B189" s="1">
        <x:v>43727.3678998495</x:v>
      </x:c>
      <x:c r="C189" s="6">
        <x:v>9.34797470333333</x:v>
      </x:c>
      <x:c r="D189" s="13" t="s">
        <x:v>68</x:v>
      </x:c>
      <x:c r="E189">
        <x:v>4</x:v>
      </x:c>
      <x:c r="F189" s="14" t="s">
        <x:v>63</x:v>
      </x:c>
      <x:c r="G189" s="15">
        <x:v>43725.5209970255</x:v>
      </x:c>
      <x:c r="H189" t="s">
        <x:v>69</x:v>
      </x:c>
      <x:c r="I189" s="6">
        <x:v>196.387322618135</x:v>
      </x:c>
      <x:c r="J189" t="s">
        <x:v>70</x:v>
      </x:c>
      <x:c r="K189" s="6">
        <x:v>27.5762534953933</x:v>
      </x:c>
      <x:c r="L189" t="s">
        <x:v>64</x:v>
      </x:c>
      <x:c r="M189" s="6">
        <x:v>1017</x:v>
      </x:c>
      <x:c r="N189" t="s">
        <x:v>65</x:v>
      </x:c>
      <x:c r="O189" t="s">
        <x:v>67</x:v>
      </x:c>
      <x:c r="P189" s="8">
        <x:v>34</x:v>
      </x:c>
      <x:c r="Q189">
        <x:v>0</x:v>
      </x:c>
    </x:row>
    <x:row r="190">
      <x:c r="A190">
        <x:v>2952997</x:v>
      </x:c>
      <x:c r="B190" s="1">
        <x:v>43727.3679340625</x:v>
      </x:c>
      <x:c r="C190" s="6">
        <x:v>9.39725707666667</x:v>
      </x:c>
      <x:c r="D190" s="13" t="s">
        <x:v>68</x:v>
      </x:c>
      <x:c r="E190">
        <x:v>4</x:v>
      </x:c>
      <x:c r="F190" s="14" t="s">
        <x:v>63</x:v>
      </x:c>
      <x:c r="G190" s="15">
        <x:v>43725.5209970255</x:v>
      </x:c>
      <x:c r="H190" t="s">
        <x:v>69</x:v>
      </x:c>
      <x:c r="I190" s="6">
        <x:v>196.363718694204</x:v>
      </x:c>
      <x:c r="J190" t="s">
        <x:v>70</x:v>
      </x:c>
      <x:c r="K190" s="6">
        <x:v>27.588181694648</x:v>
      </x:c>
      <x:c r="L190" t="s">
        <x:v>64</x:v>
      </x:c>
      <x:c r="M190" s="6">
        <x:v>1017</x:v>
      </x:c>
      <x:c r="N190" t="s">
        <x:v>65</x:v>
      </x:c>
      <x:c r="O190" t="s">
        <x:v>67</x:v>
      </x:c>
      <x:c r="P190" s="8">
        <x:v>34</x:v>
      </x:c>
      <x:c r="Q190">
        <x:v>0</x:v>
      </x:c>
    </x:row>
    <x:row r="191">
      <x:c r="A191">
        <x:v>2953006</x:v>
      </x:c>
      <x:c r="B191" s="1">
        <x:v>43727.3679689005</x:v>
      </x:c>
      <x:c r="C191" s="6">
        <x:v>9.44741952</x:v>
      </x:c>
      <x:c r="D191" s="13" t="s">
        <x:v>68</x:v>
      </x:c>
      <x:c r="E191">
        <x:v>4</x:v>
      </x:c>
      <x:c r="F191" s="14" t="s">
        <x:v>63</x:v>
      </x:c>
      <x:c r="G191" s="15">
        <x:v>43725.5209970255</x:v>
      </x:c>
      <x:c r="H191" t="s">
        <x:v>69</x:v>
      </x:c>
      <x:c r="I191" s="6">
        <x:v>196.412568021865</x:v>
      </x:c>
      <x:c r="J191" t="s">
        <x:v>70</x:v>
      </x:c>
      <x:c r="K191" s="6">
        <x:v>27.5779661057777</x:v>
      </x:c>
      <x:c r="L191" t="s">
        <x:v>64</x:v>
      </x:c>
      <x:c r="M191" s="6">
        <x:v>1017</x:v>
      </x:c>
      <x:c r="N191" t="s">
        <x:v>65</x:v>
      </x:c>
      <x:c r="O191" t="s">
        <x:v>67</x:v>
      </x:c>
      <x:c r="P191" s="8">
        <x:v>34</x:v>
      </x:c>
      <x:c r="Q191">
        <x:v>0</x:v>
      </x:c>
    </x:row>
    <x:row r="192">
      <x:c r="A192">
        <x:v>2953017</x:v>
      </x:c>
      <x:c r="B192" s="1">
        <x:v>43727.3680037384</x:v>
      </x:c>
      <x:c r="C192" s="6">
        <x:v>9.49760134166667</x:v>
      </x:c>
      <x:c r="D192" s="13" t="s">
        <x:v>68</x:v>
      </x:c>
      <x:c r="E192">
        <x:v>4</x:v>
      </x:c>
      <x:c r="F192" s="14" t="s">
        <x:v>63</x:v>
      </x:c>
      <x:c r="G192" s="15">
        <x:v>43725.5209970255</x:v>
      </x:c>
      <x:c r="H192" t="s">
        <x:v>69</x:v>
      </x:c>
      <x:c r="I192" s="6">
        <x:v>196.38563787924</x:v>
      </x:c>
      <x:c r="J192" t="s">
        <x:v>70</x:v>
      </x:c>
      <x:c r="K192" s="6">
        <x:v>27.5792881214097</x:v>
      </x:c>
      <x:c r="L192" t="s">
        <x:v>64</x:v>
      </x:c>
      <x:c r="M192" s="6">
        <x:v>1017</x:v>
      </x:c>
      <x:c r="N192" t="s">
        <x:v>65</x:v>
      </x:c>
      <x:c r="O192" t="s">
        <x:v>67</x:v>
      </x:c>
      <x:c r="P192" s="8">
        <x:v>34</x:v>
      </x:c>
      <x:c r="Q192">
        <x:v>0</x:v>
      </x:c>
    </x:row>
    <x:row r="193">
      <x:c r="A193">
        <x:v>2953027</x:v>
      </x:c>
      <x:c r="B193" s="1">
        <x:v>43727.3680385417</x:v>
      </x:c>
      <x:c r="C193" s="6">
        <x:v>9.54771454833333</x:v>
      </x:c>
      <x:c r="D193" s="13" t="s">
        <x:v>68</x:v>
      </x:c>
      <x:c r="E193">
        <x:v>4</x:v>
      </x:c>
      <x:c r="F193" s="14" t="s">
        <x:v>63</x:v>
      </x:c>
      <x:c r="G193" s="15">
        <x:v>43725.5209970255</x:v>
      </x:c>
      <x:c r="H193" t="s">
        <x:v>69</x:v>
      </x:c>
      <x:c r="I193" s="6">
        <x:v>196.238753177318</x:v>
      </x:c>
      <x:c r="J193" t="s">
        <x:v>70</x:v>
      </x:c>
      <x:c r="K193" s="6">
        <x:v>27.5794383504913</x:v>
      </x:c>
      <x:c r="L193" t="s">
        <x:v>64</x:v>
      </x:c>
      <x:c r="M193" s="6">
        <x:v>1017</x:v>
      </x:c>
      <x:c r="N193" t="s">
        <x:v>65</x:v>
      </x:c>
      <x:c r="O193" t="s">
        <x:v>67</x:v>
      </x:c>
      <x:c r="P193" s="8">
        <x:v>34</x:v>
      </x:c>
      <x:c r="Q193">
        <x:v>0</x:v>
      </x:c>
    </x:row>
    <x:row r="194">
      <x:c r="A194">
        <x:v>2953036</x:v>
      </x:c>
      <x:c r="B194" s="1">
        <x:v>43727.3680733449</x:v>
      </x:c>
      <x:c r="C194" s="6">
        <x:v>9.59782699833333</x:v>
      </x:c>
      <x:c r="D194" s="13" t="s">
        <x:v>68</x:v>
      </x:c>
      <x:c r="E194">
        <x:v>4</x:v>
      </x:c>
      <x:c r="F194" s="14" t="s">
        <x:v>63</x:v>
      </x:c>
      <x:c r="G194" s="15">
        <x:v>43725.5209970255</x:v>
      </x:c>
      <x:c r="H194" t="s">
        <x:v>69</x:v>
      </x:c>
      <x:c r="I194" s="6">
        <x:v>196.41130562357</x:v>
      </x:c>
      <x:c r="J194" t="s">
        <x:v>70</x:v>
      </x:c>
      <x:c r="K194" s="6">
        <x:v>27.5698237028005</x:v>
      </x:c>
      <x:c r="L194" t="s">
        <x:v>64</x:v>
      </x:c>
      <x:c r="M194" s="6">
        <x:v>1017</x:v>
      </x:c>
      <x:c r="N194" t="s">
        <x:v>65</x:v>
      </x:c>
      <x:c r="O194" t="s">
        <x:v>67</x:v>
      </x:c>
      <x:c r="P194" s="8">
        <x:v>34</x:v>
      </x:c>
      <x:c r="Q194">
        <x:v>0</x:v>
      </x:c>
    </x:row>
    <x:row r="195">
      <x:c r="A195">
        <x:v>2953046</x:v>
      </x:c>
      <x:c r="B195" s="1">
        <x:v>43727.3681081829</x:v>
      </x:c>
      <x:c r="C195" s="6">
        <x:v>9.64799316</x:v>
      </x:c>
      <x:c r="D195" s="13" t="s">
        <x:v>68</x:v>
      </x:c>
      <x:c r="E195">
        <x:v>4</x:v>
      </x:c>
      <x:c r="F195" s="14" t="s">
        <x:v>63</x:v>
      </x:c>
      <x:c r="G195" s="15">
        <x:v>43725.5209970255</x:v>
      </x:c>
      <x:c r="H195" t="s">
        <x:v>69</x:v>
      </x:c>
      <x:c r="I195" s="6">
        <x:v>196.404582306168</x:v>
      </x:c>
      <x:c r="J195" t="s">
        <x:v>70</x:v>
      </x:c>
      <x:c r="K195" s="6">
        <x:v>27.5764037243393</x:v>
      </x:c>
      <x:c r="L195" t="s">
        <x:v>64</x:v>
      </x:c>
      <x:c r="M195" s="6">
        <x:v>1017</x:v>
      </x:c>
      <x:c r="N195" t="s">
        <x:v>65</x:v>
      </x:c>
      <x:c r="O195" t="s">
        <x:v>67</x:v>
      </x:c>
      <x:c r="P195" s="8">
        <x:v>34</x:v>
      </x:c>
      <x:c r="Q195">
        <x:v>0</x:v>
      </x:c>
    </x:row>
    <x:row r="196">
      <x:c r="A196">
        <x:v>2953056</x:v>
      </x:c>
      <x:c r="B196" s="1">
        <x:v>43727.3681429745</x:v>
      </x:c>
      <x:c r="C196" s="6">
        <x:v>9.698075215</x:v>
      </x:c>
      <x:c r="D196" s="13" t="s">
        <x:v>68</x:v>
      </x:c>
      <x:c r="E196">
        <x:v>4</x:v>
      </x:c>
      <x:c r="F196" s="14" t="s">
        <x:v>63</x:v>
      </x:c>
      <x:c r="G196" s="15">
        <x:v>43725.5209970255</x:v>
      </x:c>
      <x:c r="H196" t="s">
        <x:v>69</x:v>
      </x:c>
      <x:c r="I196" s="6">
        <x:v>196.357133229828</x:v>
      </x:c>
      <x:c r="J196" t="s">
        <x:v>70</x:v>
      </x:c>
      <x:c r="K196" s="6">
        <x:v>27.5808505041909</x:v>
      </x:c>
      <x:c r="L196" t="s">
        <x:v>64</x:v>
      </x:c>
      <x:c r="M196" s="6">
        <x:v>1017</x:v>
      </x:c>
      <x:c r="N196" t="s">
        <x:v>65</x:v>
      </x:c>
      <x:c r="O196" t="s">
        <x:v>67</x:v>
      </x:c>
      <x:c r="P196" s="8">
        <x:v>34</x:v>
      </x:c>
      <x:c r="Q196">
        <x:v>0</x:v>
      </x:c>
    </x:row>
    <x:row r="197">
      <x:c r="A197">
        <x:v>2953067</x:v>
      </x:c>
      <x:c r="B197" s="1">
        <x:v>43727.3681771181</x:v>
      </x:c>
      <x:c r="C197" s="6">
        <x:v>9.74727091</x:v>
      </x:c>
      <x:c r="D197" s="13" t="s">
        <x:v>68</x:v>
      </x:c>
      <x:c r="E197">
        <x:v>4</x:v>
      </x:c>
      <x:c r="F197" s="14" t="s">
        <x:v>63</x:v>
      </x:c>
      <x:c r="G197" s="15">
        <x:v>43725.5209970255</x:v>
      </x:c>
      <x:c r="H197" t="s">
        <x:v>69</x:v>
      </x:c>
      <x:c r="I197" s="6">
        <x:v>196.392967808024</x:v>
      </x:c>
      <x:c r="J197" t="s">
        <x:v>70</x:v>
      </x:c>
      <x:c r="K197" s="6">
        <x:v>27.5670594966864</x:v>
      </x:c>
      <x:c r="L197" t="s">
        <x:v>64</x:v>
      </x:c>
      <x:c r="M197" s="6">
        <x:v>1017</x:v>
      </x:c>
      <x:c r="N197" t="s">
        <x:v>65</x:v>
      </x:c>
      <x:c r="O197" t="s">
        <x:v>67</x:v>
      </x:c>
      <x:c r="P197" s="8">
        <x:v>34</x:v>
      </x:c>
      <x:c r="Q197">
        <x:v>0</x:v>
      </x:c>
    </x:row>
    <x:row r="198">
      <x:c r="A198">
        <x:v>2953077</x:v>
      </x:c>
      <x:c r="B198" s="1">
        <x:v>43727.3682118866</x:v>
      </x:c>
      <x:c r="C198" s="6">
        <x:v>9.79730102666667</x:v>
      </x:c>
      <x:c r="D198" s="13" t="s">
        <x:v>68</x:v>
      </x:c>
      <x:c r="E198">
        <x:v>4</x:v>
      </x:c>
      <x:c r="F198" s="14" t="s">
        <x:v>63</x:v>
      </x:c>
      <x:c r="G198" s="15">
        <x:v>43725.5209970255</x:v>
      </x:c>
      <x:c r="H198" t="s">
        <x:v>69</x:v>
      </x:c>
      <x:c r="I198" s="6">
        <x:v>196.341292341219</x:v>
      </x:c>
      <x:c r="J198" t="s">
        <x:v>70</x:v>
      </x:c>
      <x:c r="K198" s="6">
        <x:v>27.5693730168659</x:v>
      </x:c>
      <x:c r="L198" t="s">
        <x:v>64</x:v>
      </x:c>
      <x:c r="M198" s="6">
        <x:v>1017</x:v>
      </x:c>
      <x:c r="N198" t="s">
        <x:v>65</x:v>
      </x:c>
      <x:c r="O198" t="s">
        <x:v>67</x:v>
      </x:c>
      <x:c r="P198" s="8">
        <x:v>34</x:v>
      </x:c>
      <x:c r="Q198">
        <x:v>0</x:v>
      </x:c>
    </x:row>
    <x:row r="199">
      <x:c r="A199">
        <x:v>2953087</x:v>
      </x:c>
      <x:c r="B199" s="1">
        <x:v>43727.3682466435</x:v>
      </x:c>
      <x:c r="C199" s="6">
        <x:v>9.847372005</x:v>
      </x:c>
      <x:c r="D199" s="13" t="s">
        <x:v>68</x:v>
      </x:c>
      <x:c r="E199">
        <x:v>4</x:v>
      </x:c>
      <x:c r="F199" s="14" t="s">
        <x:v>63</x:v>
      </x:c>
      <x:c r="G199" s="15">
        <x:v>43725.5209970255</x:v>
      </x:c>
      <x:c r="H199" t="s">
        <x:v>69</x:v>
      </x:c>
      <x:c r="I199" s="6">
        <x:v>196.386061838046</x:v>
      </x:c>
      <x:c r="J199" t="s">
        <x:v>70</x:v>
      </x:c>
      <x:c r="K199" s="6">
        <x:v>27.5681110965702</x:v>
      </x:c>
      <x:c r="L199" t="s">
        <x:v>64</x:v>
      </x:c>
      <x:c r="M199" s="6">
        <x:v>1017</x:v>
      </x:c>
      <x:c r="N199" t="s">
        <x:v>65</x:v>
      </x:c>
      <x:c r="O199" t="s">
        <x:v>67</x:v>
      </x:c>
      <x:c r="P199" s="8">
        <x:v>34</x:v>
      </x:c>
      <x:c r="Q199">
        <x:v>0</x:v>
      </x:c>
    </x:row>
    <x:row r="200">
      <x:c r="A200">
        <x:v>2953097</x:v>
      </x:c>
      <x:c r="B200" s="1">
        <x:v>43727.3682814468</x:v>
      </x:c>
      <x:c r="C200" s="6">
        <x:v>9.89748833833333</x:v>
      </x:c>
      <x:c r="D200" s="13" t="s">
        <x:v>68</x:v>
      </x:c>
      <x:c r="E200">
        <x:v>4</x:v>
      </x:c>
      <x:c r="F200" s="14" t="s">
        <x:v>63</x:v>
      </x:c>
      <x:c r="G200" s="15">
        <x:v>43725.5209970255</x:v>
      </x:c>
      <x:c r="H200" t="s">
        <x:v>69</x:v>
      </x:c>
      <x:c r="I200" s="6">
        <x:v>196.379839258635</x:v>
      </x:c>
      <x:c r="J200" t="s">
        <x:v>70</x:v>
      </x:c>
      <x:c r="K200" s="6">
        <x:v>27.5718367673812</x:v>
      </x:c>
      <x:c r="L200" t="s">
        <x:v>64</x:v>
      </x:c>
      <x:c r="M200" s="6">
        <x:v>1017</x:v>
      </x:c>
      <x:c r="N200" t="s">
        <x:v>65</x:v>
      </x:c>
      <x:c r="O200" t="s">
        <x:v>67</x:v>
      </x:c>
      <x:c r="P200" s="8">
        <x:v>34</x:v>
      </x:c>
      <x:c r="Q200">
        <x:v>0</x:v>
      </x:c>
    </x:row>
    <x:row r="201">
      <x:c r="A201">
        <x:v>2953107</x:v>
      </x:c>
      <x:c r="B201" s="1">
        <x:v>43727.3683162847</x:v>
      </x:c>
      <x:c r="C201" s="6">
        <x:v>9.947668455</x:v>
      </x:c>
      <x:c r="D201" s="13" t="s">
        <x:v>68</x:v>
      </x:c>
      <x:c r="E201">
        <x:v>4</x:v>
      </x:c>
      <x:c r="F201" s="14" t="s">
        <x:v>63</x:v>
      </x:c>
      <x:c r="G201" s="15">
        <x:v>43725.5209970255</x:v>
      </x:c>
      <x:c r="H201" t="s">
        <x:v>69</x:v>
      </x:c>
      <x:c r="I201" s="6">
        <x:v>196.401373758186</x:v>
      </x:c>
      <x:c r="J201" t="s">
        <x:v>70</x:v>
      </x:c>
      <x:c r="K201" s="6">
        <x:v>27.5574448844573</x:v>
      </x:c>
      <x:c r="L201" t="s">
        <x:v>64</x:v>
      </x:c>
      <x:c r="M201" s="6">
        <x:v>1017</x:v>
      </x:c>
      <x:c r="N201" t="s">
        <x:v>65</x:v>
      </x:c>
      <x:c r="O201" t="s">
        <x:v>67</x:v>
      </x:c>
      <x:c r="P201" s="8">
        <x:v>34</x:v>
      </x:c>
      <x:c r="Q201">
        <x:v>0</x:v>
      </x:c>
    </x:row>
    <x:row r="202">
      <x:c r="A202">
        <x:v>2953116</x:v>
      </x:c>
      <x:c r="B202" s="1">
        <x:v>43727.3683511227</x:v>
      </x:c>
      <x:c r="C202" s="6">
        <x:v>9.99780553333333</x:v>
      </x:c>
      <x:c r="D202" s="13" t="s">
        <x:v>68</x:v>
      </x:c>
      <x:c r="E202">
        <x:v>4</x:v>
      </x:c>
      <x:c r="F202" s="14" t="s">
        <x:v>63</x:v>
      </x:c>
      <x:c r="G202" s="15">
        <x:v>43725.5209970255</x:v>
      </x:c>
      <x:c r="H202" t="s">
        <x:v>69</x:v>
      </x:c>
      <x:c r="I202" s="6">
        <x:v>196.360428064831</x:v>
      </x:c>
      <x:c r="J202" t="s">
        <x:v>70</x:v>
      </x:c>
      <x:c r="K202" s="6">
        <x:v>27.5664585826153</x:v>
      </x:c>
      <x:c r="L202" t="s">
        <x:v>64</x:v>
      </x:c>
      <x:c r="M202" s="6">
        <x:v>1017</x:v>
      </x:c>
      <x:c r="N202" t="s">
        <x:v>65</x:v>
      </x:c>
      <x:c r="O202" t="s">
        <x:v>67</x:v>
      </x:c>
      <x:c r="P202" s="8">
        <x:v>34</x:v>
      </x:c>
      <x:c r="Q202">
        <x:v>0</x:v>
      </x:c>
    </x:row>
    <x:row r="203">
      <x:c r="A203">
        <x:v>2953126</x:v>
      </x:c>
      <x:c r="B203" s="1">
        <x:v>43727.3683858796</x:v>
      </x:c>
      <x:c r="C203" s="6">
        <x:v>10.0479011416667</x:v>
      </x:c>
      <x:c r="D203" s="13" t="s">
        <x:v>68</x:v>
      </x:c>
      <x:c r="E203">
        <x:v>4</x:v>
      </x:c>
      <x:c r="F203" s="14" t="s">
        <x:v>63</x:v>
      </x:c>
      <x:c r="G203" s="15">
        <x:v>43725.5209970255</x:v>
      </x:c>
      <x:c r="H203" t="s">
        <x:v>69</x:v>
      </x:c>
      <x:c r="I203" s="6">
        <x:v>196.253324622376</x:v>
      </x:c>
      <x:c r="J203" t="s">
        <x:v>70</x:v>
      </x:c>
      <x:c r="K203" s="6">
        <x:v>27.5827734378436</x:v>
      </x:c>
      <x:c r="L203" t="s">
        <x:v>64</x:v>
      </x:c>
      <x:c r="M203" s="6">
        <x:v>1017</x:v>
      </x:c>
      <x:c r="N203" t="s">
        <x:v>65</x:v>
      </x:c>
      <x:c r="O203" t="s">
        <x:v>67</x:v>
      </x:c>
      <x:c r="P203" s="8">
        <x:v>34</x:v>
      </x:c>
      <x:c r="Q203">
        <x:v>0</x:v>
      </x:c>
    </x:row>
    <x:row r="204">
      <x:c r="A204">
        <x:v>2953137</x:v>
      </x:c>
      <x:c r="B204" s="1">
        <x:v>43727.3684207176</x:v>
      </x:c>
      <x:c r="C204" s="6">
        <x:v>10.0980470733333</x:v>
      </x:c>
      <x:c r="D204" s="13" t="s">
        <x:v>68</x:v>
      </x:c>
      <x:c r="E204">
        <x:v>4</x:v>
      </x:c>
      <x:c r="F204" s="14" t="s">
        <x:v>63</x:v>
      </x:c>
      <x:c r="G204" s="15">
        <x:v>43725.5209970255</x:v>
      </x:c>
      <x:c r="H204" t="s">
        <x:v>69</x:v>
      </x:c>
      <x:c r="I204" s="6">
        <x:v>196.403728391658</x:v>
      </x:c>
      <x:c r="J204" t="s">
        <x:v>70</x:v>
      </x:c>
      <x:c r="K204" s="6">
        <x:v>27.5626427807733</x:v>
      </x:c>
      <x:c r="L204" t="s">
        <x:v>64</x:v>
      </x:c>
      <x:c r="M204" s="6">
        <x:v>1017</x:v>
      </x:c>
      <x:c r="N204" t="s">
        <x:v>65</x:v>
      </x:c>
      <x:c r="O204" t="s">
        <x:v>67</x:v>
      </x:c>
      <x:c r="P204" s="8">
        <x:v>34</x:v>
      </x:c>
      <x:c r="Q204">
        <x:v>0</x:v>
      </x:c>
    </x:row>
    <x:row r="205">
      <x:c r="A205">
        <x:v>2953147</x:v>
      </x:c>
      <x:c r="B205" s="1">
        <x:v>43727.3684548958</x:v>
      </x:c>
      <x:c r="C205" s="6">
        <x:v>10.1472697266667</x:v>
      </x:c>
      <x:c r="D205" s="13" t="s">
        <x:v>68</x:v>
      </x:c>
      <x:c r="E205">
        <x:v>4</x:v>
      </x:c>
      <x:c r="F205" s="14" t="s">
        <x:v>63</x:v>
      </x:c>
      <x:c r="G205" s="15">
        <x:v>43725.5209970255</x:v>
      </x:c>
      <x:c r="H205" t="s">
        <x:v>69</x:v>
      </x:c>
      <x:c r="I205" s="6">
        <x:v>196.351155949716</x:v>
      </x:c>
      <x:c r="J205" t="s">
        <x:v>70</x:v>
      </x:c>
      <x:c r="K205" s="6">
        <x:v>27.5678707308539</x:v>
      </x:c>
      <x:c r="L205" t="s">
        <x:v>64</x:v>
      </x:c>
      <x:c r="M205" s="6">
        <x:v>1017</x:v>
      </x:c>
      <x:c r="N205" t="s">
        <x:v>65</x:v>
      </x:c>
      <x:c r="O205" t="s">
        <x:v>67</x:v>
      </x:c>
      <x:c r="P205" s="8">
        <x:v>34</x:v>
      </x:c>
      <x:c r="Q205">
        <x:v>0</x:v>
      </x:c>
    </x:row>
    <x:row r="206">
      <x:c r="A206">
        <x:v>2953157</x:v>
      </x:c>
      <x:c r="B206" s="1">
        <x:v>43727.3684899306</x:v>
      </x:c>
      <x:c r="C206" s="6">
        <x:v>10.197729845</x:v>
      </x:c>
      <x:c r="D206" s="13" t="s">
        <x:v>68</x:v>
      </x:c>
      <x:c r="E206">
        <x:v>4</x:v>
      </x:c>
      <x:c r="F206" s="14" t="s">
        <x:v>63</x:v>
      </x:c>
      <x:c r="G206" s="15">
        <x:v>43725.5209970255</x:v>
      </x:c>
      <x:c r="H206" t="s">
        <x:v>69</x:v>
      </x:c>
      <x:c r="I206" s="6">
        <x:v>196.379670874476</x:v>
      </x:c>
      <x:c r="J206" t="s">
        <x:v>70</x:v>
      </x:c>
      <x:c r="K206" s="6">
        <x:v>27.560749904304</x:v>
      </x:c>
      <x:c r="L206" t="s">
        <x:v>64</x:v>
      </x:c>
      <x:c r="M206" s="6">
        <x:v>1017</x:v>
      </x:c>
      <x:c r="N206" t="s">
        <x:v>65</x:v>
      </x:c>
      <x:c r="O206" t="s">
        <x:v>67</x:v>
      </x:c>
      <x:c r="P206" s="8">
        <x:v>34</x:v>
      </x:c>
      <x:c r="Q206">
        <x:v>0</x:v>
      </x:c>
    </x:row>
    <x:row r="207">
      <x:c r="A207">
        <x:v>2953166</x:v>
      </x:c>
      <x:c r="B207" s="1">
        <x:v>43727.3685248032</x:v>
      </x:c>
      <x:c r="C207" s="6">
        <x:v>10.24790898</x:v>
      </x:c>
      <x:c r="D207" s="13" t="s">
        <x:v>68</x:v>
      </x:c>
      <x:c r="E207">
        <x:v>4</x:v>
      </x:c>
      <x:c r="F207" s="14" t="s">
        <x:v>63</x:v>
      </x:c>
      <x:c r="G207" s="15">
        <x:v>43725.5209970255</x:v>
      </x:c>
      <x:c r="H207" t="s">
        <x:v>69</x:v>
      </x:c>
      <x:c r="I207" s="6">
        <x:v>196.384735455808</x:v>
      </x:c>
      <x:c r="J207" t="s">
        <x:v>70</x:v>
      </x:c>
      <x:c r="K207" s="6">
        <x:v>27.5460876592442</x:v>
      </x:c>
      <x:c r="L207" t="s">
        <x:v>64</x:v>
      </x:c>
      <x:c r="M207" s="6">
        <x:v>1017</x:v>
      </x:c>
      <x:c r="N207" t="s">
        <x:v>65</x:v>
      </x:c>
      <x:c r="O207" t="s">
        <x:v>67</x:v>
      </x:c>
      <x:c r="P207" s="8">
        <x:v>34</x:v>
      </x:c>
      <x:c r="Q207">
        <x:v>0</x:v>
      </x:c>
    </x:row>
    <x:row r="208">
      <x:c r="A208">
        <x:v>2953176</x:v>
      </x:c>
      <x:c r="B208" s="1">
        <x:v>43727.3685596412</x:v>
      </x:c>
      <x:c r="C208" s="6">
        <x:v>10.2981158683333</x:v>
      </x:c>
      <x:c r="D208" s="13" t="s">
        <x:v>68</x:v>
      </x:c>
      <x:c r="E208">
        <x:v>4</x:v>
      </x:c>
      <x:c r="F208" s="14" t="s">
        <x:v>63</x:v>
      </x:c>
      <x:c r="G208" s="15">
        <x:v>43725.5209970255</x:v>
      </x:c>
      <x:c r="H208" t="s">
        <x:v>69</x:v>
      </x:c>
      <x:c r="I208" s="6">
        <x:v>196.363493477917</x:v>
      </x:c>
      <x:c r="J208" t="s">
        <x:v>70</x:v>
      </x:c>
      <x:c r="K208" s="6">
        <x:v>27.5632136484896</x:v>
      </x:c>
      <x:c r="L208" t="s">
        <x:v>64</x:v>
      </x:c>
      <x:c r="M208" s="6">
        <x:v>1017</x:v>
      </x:c>
      <x:c r="N208" t="s">
        <x:v>65</x:v>
      </x:c>
      <x:c r="O208" t="s">
        <x:v>67</x:v>
      </x:c>
      <x:c r="P208" s="8">
        <x:v>34</x:v>
      </x:c>
      <x:c r="Q208">
        <x:v>0</x:v>
      </x:c>
    </x:row>
    <x:row r="209">
      <x:c r="A209">
        <x:v>2953187</x:v>
      </x:c>
      <x:c r="B209" s="1">
        <x:v>43727.368593831</x:v>
      </x:c>
      <x:c r="C209" s="6">
        <x:v>10.34733428</x:v>
      </x:c>
      <x:c r="D209" s="13" t="s">
        <x:v>68</x:v>
      </x:c>
      <x:c r="E209">
        <x:v>4</x:v>
      </x:c>
      <x:c r="F209" s="14" t="s">
        <x:v>63</x:v>
      </x:c>
      <x:c r="G209" s="15">
        <x:v>43725.5209970255</x:v>
      </x:c>
      <x:c r="H209" t="s">
        <x:v>69</x:v>
      </x:c>
      <x:c r="I209" s="6">
        <x:v>196.361019912598</x:v>
      </x:c>
      <x:c r="J209" t="s">
        <x:v>70</x:v>
      </x:c>
      <x:c r="K209" s="6">
        <x:v>27.5663684455139</x:v>
      </x:c>
      <x:c r="L209" t="s">
        <x:v>64</x:v>
      </x:c>
      <x:c r="M209" s="6">
        <x:v>1017</x:v>
      </x:c>
      <x:c r="N209" t="s">
        <x:v>65</x:v>
      </x:c>
      <x:c r="O209" t="s">
        <x:v>67</x:v>
      </x:c>
      <x:c r="P209" s="8">
        <x:v>34</x:v>
      </x:c>
      <x:c r="Q209">
        <x:v>0</x:v>
      </x:c>
    </x:row>
    <x:row r="210">
      <x:c r="A210">
        <x:v>2953196</x:v>
      </x:c>
      <x:c r="B210" s="1">
        <x:v>43727.3686286227</x:v>
      </x:c>
      <x:c r="C210" s="6">
        <x:v>10.3974359583333</x:v>
      </x:c>
      <x:c r="D210" s="13" t="s">
        <x:v>68</x:v>
      </x:c>
      <x:c r="E210">
        <x:v>4</x:v>
      </x:c>
      <x:c r="F210" s="14" t="s">
        <x:v>63</x:v>
      </x:c>
      <x:c r="G210" s="15">
        <x:v>43725.5209970255</x:v>
      </x:c>
      <x:c r="H210" t="s">
        <x:v>69</x:v>
      </x:c>
      <x:c r="I210" s="6">
        <x:v>196.522627518767</x:v>
      </x:c>
      <x:c r="J210" t="s">
        <x:v>70</x:v>
      </x:c>
      <x:c r="K210" s="6">
        <x:v>27.552877953297</x:v>
      </x:c>
      <x:c r="L210" t="s">
        <x:v>64</x:v>
      </x:c>
      <x:c r="M210" s="6">
        <x:v>1017</x:v>
      </x:c>
      <x:c r="N210" t="s">
        <x:v>65</x:v>
      </x:c>
      <x:c r="O210" t="s">
        <x:v>67</x:v>
      </x:c>
      <x:c r="P210" s="8">
        <x:v>34</x:v>
      </x:c>
      <x:c r="Q210">
        <x:v>0</x:v>
      </x:c>
    </x:row>
    <x:row r="211">
      <x:c r="A211">
        <x:v>2953206</x:v>
      </x:c>
      <x:c r="B211" s="1">
        <x:v>43727.3686634259</x:v>
      </x:c>
      <x:c r="C211" s="6">
        <x:v>10.447549085</x:v>
      </x:c>
      <x:c r="D211" s="13" t="s">
        <x:v>68</x:v>
      </x:c>
      <x:c r="E211">
        <x:v>4</x:v>
      </x:c>
      <x:c r="F211" s="14" t="s">
        <x:v>63</x:v>
      </x:c>
      <x:c r="G211" s="15">
        <x:v>43725.5209970255</x:v>
      </x:c>
      <x:c r="H211" t="s">
        <x:v>69</x:v>
      </x:c>
      <x:c r="I211" s="6">
        <x:v>196.412250082657</x:v>
      </x:c>
      <x:c r="J211" t="s">
        <x:v>70</x:v>
      </x:c>
      <x:c r="K211" s="6">
        <x:v>27.5446755201715</x:v>
      </x:c>
      <x:c r="L211" t="s">
        <x:v>64</x:v>
      </x:c>
      <x:c r="M211" s="6">
        <x:v>1017</x:v>
      </x:c>
      <x:c r="N211" t="s">
        <x:v>65</x:v>
      </x:c>
      <x:c r="O211" t="s">
        <x:v>67</x:v>
      </x:c>
      <x:c r="P211" s="8">
        <x:v>34</x:v>
      </x:c>
      <x:c r="Q211">
        <x:v>0</x:v>
      </x:c>
    </x:row>
    <x:row r="212">
      <x:c r="A212">
        <x:v>2953216</x:v>
      </x:c>
      <x:c r="B212" s="1">
        <x:v>43727.3686982986</x:v>
      </x:c>
      <x:c r="C212" s="6">
        <x:v>10.4977677833333</x:v>
      </x:c>
      <x:c r="D212" s="13" t="s">
        <x:v>68</x:v>
      </x:c>
      <x:c r="E212">
        <x:v>4</x:v>
      </x:c>
      <x:c r="F212" s="14" t="s">
        <x:v>63</x:v>
      </x:c>
      <x:c r="G212" s="15">
        <x:v>43725.5209970255</x:v>
      </x:c>
      <x:c r="H212" t="s">
        <x:v>69</x:v>
      </x:c>
      <x:c r="I212" s="6">
        <x:v>196.470627541544</x:v>
      </x:c>
      <x:c r="J212" t="s">
        <x:v>70</x:v>
      </x:c>
      <x:c r="K212" s="6">
        <x:v>27.5524573152125</x:v>
      </x:c>
      <x:c r="L212" t="s">
        <x:v>64</x:v>
      </x:c>
      <x:c r="M212" s="6">
        <x:v>1017</x:v>
      </x:c>
      <x:c r="N212" t="s">
        <x:v>65</x:v>
      </x:c>
      <x:c r="O212" t="s">
        <x:v>67</x:v>
      </x:c>
      <x:c r="P212" s="8">
        <x:v>34</x:v>
      </x:c>
      <x:c r="Q212">
        <x:v>0</x:v>
      </x:c>
    </x:row>
    <x:row r="213">
      <x:c r="A213">
        <x:v>2953226</x:v>
      </x:c>
      <x:c r="B213" s="1">
        <x:v>43727.3687331366</x:v>
      </x:c>
      <x:c r="C213" s="6">
        <x:v>10.5479510066667</x:v>
      </x:c>
      <x:c r="D213" s="13" t="s">
        <x:v>68</x:v>
      </x:c>
      <x:c r="E213">
        <x:v>4</x:v>
      </x:c>
      <x:c r="F213" s="14" t="s">
        <x:v>63</x:v>
      </x:c>
      <x:c r="G213" s="15">
        <x:v>43725.5209970255</x:v>
      </x:c>
      <x:c r="H213" t="s">
        <x:v>69</x:v>
      </x:c>
      <x:c r="I213" s="6">
        <x:v>196.619877380325</x:v>
      </x:c>
      <x:c r="J213" t="s">
        <x:v>70</x:v>
      </x:c>
      <x:c r="K213" s="6">
        <x:v>27.5297429369734</x:v>
      </x:c>
      <x:c r="L213" t="s">
        <x:v>64</x:v>
      </x:c>
      <x:c r="M213" s="6">
        <x:v>1017</x:v>
      </x:c>
      <x:c r="N213" t="s">
        <x:v>65</x:v>
      </x:c>
      <x:c r="O213" t="s">
        <x:v>67</x:v>
      </x:c>
      <x:c r="P213" s="8">
        <x:v>34</x:v>
      </x:c>
      <x:c r="Q213">
        <x:v>0</x:v>
      </x:c>
    </x:row>
    <x:row r="214">
      <x:c r="A214">
        <x:v>2953237</x:v>
      </x:c>
      <x:c r="B214" s="1">
        <x:v>43727.3687674769</x:v>
      </x:c>
      <x:c r="C214" s="6">
        <x:v>10.5973633466667</x:v>
      </x:c>
      <x:c r="D214" s="13" t="s">
        <x:v>68</x:v>
      </x:c>
      <x:c r="E214">
        <x:v>4</x:v>
      </x:c>
      <x:c r="F214" s="14" t="s">
        <x:v>63</x:v>
      </x:c>
      <x:c r="G214" s="15">
        <x:v>43725.5209970255</x:v>
      </x:c>
      <x:c r="H214" t="s">
        <x:v>69</x:v>
      </x:c>
      <x:c r="I214" s="6">
        <x:v>196.547987192123</x:v>
      </x:c>
      <x:c r="J214" t="s">
        <x:v>70</x:v>
      </x:c>
      <x:c r="K214" s="6">
        <x:v>27.5573547475974</x:v>
      </x:c>
      <x:c r="L214" t="s">
        <x:v>64</x:v>
      </x:c>
      <x:c r="M214" s="6">
        <x:v>1017</x:v>
      </x:c>
      <x:c r="N214" t="s">
        <x:v>65</x:v>
      </x:c>
      <x:c r="O214" t="s">
        <x:v>67</x:v>
      </x:c>
      <x:c r="P214" s="8">
        <x:v>34</x:v>
      </x:c>
      <x:c r="Q214">
        <x:v>0</x:v>
      </x:c>
    </x:row>
    <x:row r="215">
      <x:c r="A215">
        <x:v>2953246</x:v>
      </x:c>
      <x:c r="B215" s="1">
        <x:v>43727.3688022801</x:v>
      </x:c>
      <x:c r="C215" s="6">
        <x:v>10.64749516</x:v>
      </x:c>
      <x:c r="D215" s="13" t="s">
        <x:v>68</x:v>
      </x:c>
      <x:c r="E215">
        <x:v>4</x:v>
      </x:c>
      <x:c r="F215" s="14" t="s">
        <x:v>63</x:v>
      </x:c>
      <x:c r="G215" s="15">
        <x:v>43725.5209970255</x:v>
      </x:c>
      <x:c r="H215" t="s">
        <x:v>69</x:v>
      </x:c>
      <x:c r="I215" s="6">
        <x:v>196.429288252089</x:v>
      </x:c>
      <x:c r="J215" t="s">
        <x:v>70</x:v>
      </x:c>
      <x:c r="K215" s="6">
        <x:v>27.5559726493912</x:v>
      </x:c>
      <x:c r="L215" t="s">
        <x:v>64</x:v>
      </x:c>
      <x:c r="M215" s="6">
        <x:v>1017</x:v>
      </x:c>
      <x:c r="N215" t="s">
        <x:v>65</x:v>
      </x:c>
      <x:c r="O215" t="s">
        <x:v>67</x:v>
      </x:c>
      <x:c r="P215" s="8">
        <x:v>34</x:v>
      </x:c>
      <x:c r="Q215">
        <x:v>0</x:v>
      </x:c>
    </x:row>
    <x:row r="216">
      <x:c r="A216">
        <x:v>2953256</x:v>
      </x:c>
      <x:c r="B216" s="1">
        <x:v>43727.3688370718</x:v>
      </x:c>
      <x:c r="C216" s="6">
        <x:v>10.6975768333333</x:v>
      </x:c>
      <x:c r="D216" s="13" t="s">
        <x:v>68</x:v>
      </x:c>
      <x:c r="E216">
        <x:v>4</x:v>
      </x:c>
      <x:c r="F216" s="14" t="s">
        <x:v>63</x:v>
      </x:c>
      <x:c r="G216" s="15">
        <x:v>43725.5209970255</x:v>
      </x:c>
      <x:c r="H216" t="s">
        <x:v>69</x:v>
      </x:c>
      <x:c r="I216" s="6">
        <x:v>196.51947645787</x:v>
      </x:c>
      <x:c r="J216" t="s">
        <x:v>70</x:v>
      </x:c>
      <x:c r="K216" s="6">
        <x:v>27.5478002542363</x:v>
      </x:c>
      <x:c r="L216" t="s">
        <x:v>64</x:v>
      </x:c>
      <x:c r="M216" s="6">
        <x:v>1017</x:v>
      </x:c>
      <x:c r="N216" t="s">
        <x:v>65</x:v>
      </x:c>
      <x:c r="O216" t="s">
        <x:v>67</x:v>
      </x:c>
      <x:c r="P216" s="8">
        <x:v>34</x:v>
      </x:c>
      <x:c r="Q216">
        <x:v>0</x:v>
      </x:c>
    </x:row>
    <x:row r="217">
      <x:c r="A217">
        <x:v>2953266</x:v>
      </x:c>
      <x:c r="B217" s="1">
        <x:v>43727.368871875</x:v>
      </x:c>
      <x:c r="C217" s="6">
        <x:v>10.74769151</x:v>
      </x:c>
      <x:c r="D217" s="13" t="s">
        <x:v>68</x:v>
      </x:c>
      <x:c r="E217">
        <x:v>4</x:v>
      </x:c>
      <x:c r="F217" s="14" t="s">
        <x:v>63</x:v>
      </x:c>
      <x:c r="G217" s="15">
        <x:v>43725.5209970255</x:v>
      </x:c>
      <x:c r="H217" t="s">
        <x:v>69</x:v>
      </x:c>
      <x:c r="I217" s="6">
        <x:v>196.592824750729</x:v>
      </x:c>
      <x:c r="J217" t="s">
        <x:v>70</x:v>
      </x:c>
      <x:c r="K217" s="6">
        <x:v>27.5338591554873</x:v>
      </x:c>
      <x:c r="L217" t="s">
        <x:v>64</x:v>
      </x:c>
      <x:c r="M217" s="6">
        <x:v>1017</x:v>
      </x:c>
      <x:c r="N217" t="s">
        <x:v>65</x:v>
      </x:c>
      <x:c r="O217" t="s">
        <x:v>67</x:v>
      </x:c>
      <x:c r="P217" s="8">
        <x:v>34</x:v>
      </x:c>
      <x:c r="Q217">
        <x:v>0</x:v>
      </x:c>
    </x:row>
    <x:row r="218">
      <x:c r="A218">
        <x:v>2953276</x:v>
      </x:c>
      <x:c r="B218" s="1">
        <x:v>43727.3689066319</x:v>
      </x:c>
      <x:c r="C218" s="6">
        <x:v>10.7977834666667</x:v>
      </x:c>
      <x:c r="D218" s="13" t="s">
        <x:v>68</x:v>
      </x:c>
      <x:c r="E218">
        <x:v>4</x:v>
      </x:c>
      <x:c r="F218" s="14" t="s">
        <x:v>63</x:v>
      </x:c>
      <x:c r="G218" s="15">
        <x:v>43725.5209970255</x:v>
      </x:c>
      <x:c r="H218" t="s">
        <x:v>69</x:v>
      </x:c>
      <x:c r="I218" s="6">
        <x:v>196.541586922325</x:v>
      </x:c>
      <x:c r="J218" t="s">
        <x:v>70</x:v>
      </x:c>
      <x:c r="K218" s="6">
        <x:v>27.5444351561332</x:v>
      </x:c>
      <x:c r="L218" t="s">
        <x:v>64</x:v>
      </x:c>
      <x:c r="M218" s="6">
        <x:v>1017</x:v>
      </x:c>
      <x:c r="N218" t="s">
        <x:v>65</x:v>
      </x:c>
      <x:c r="O218" t="s">
        <x:v>67</x:v>
      </x:c>
      <x:c r="P218" s="8">
        <x:v>34</x:v>
      </x:c>
      <x:c r="Q218">
        <x:v>0</x:v>
      </x:c>
    </x:row>
    <x:row r="219">
      <x:c r="A219">
        <x:v>2953286</x:v>
      </x:c>
      <x:c r="B219" s="1">
        <x:v>43727.3689414699</x:v>
      </x:c>
      <x:c r="C219" s="6">
        <x:v>10.8479090033333</x:v>
      </x:c>
      <x:c r="D219" s="13" t="s">
        <x:v>68</x:v>
      </x:c>
      <x:c r="E219">
        <x:v>4</x:v>
      </x:c>
      <x:c r="F219" s="14" t="s">
        <x:v>63</x:v>
      </x:c>
      <x:c r="G219" s="15">
        <x:v>43725.5209970255</x:v>
      </x:c>
      <x:c r="H219" t="s">
        <x:v>69</x:v>
      </x:c>
      <x:c r="I219" s="6">
        <x:v>196.547210466657</x:v>
      </x:c>
      <x:c r="J219" t="s">
        <x:v>70</x:v>
      </x:c>
      <x:c r="K219" s="6">
        <x:v>27.5463580689216</x:v>
      </x:c>
      <x:c r="L219" t="s">
        <x:v>64</x:v>
      </x:c>
      <x:c r="M219" s="6">
        <x:v>1017</x:v>
      </x:c>
      <x:c r="N219" t="s">
        <x:v>65</x:v>
      </x:c>
      <x:c r="O219" t="s">
        <x:v>67</x:v>
      </x:c>
      <x:c r="P219" s="8">
        <x:v>34</x:v>
      </x:c>
      <x:c r="Q219">
        <x:v>0</x:v>
      </x:c>
    </x:row>
    <x:row r="220">
      <x:c r="A220">
        <x:v>2953296</x:v>
      </x:c>
      <x:c r="B220" s="1">
        <x:v>43727.3689762731</x:v>
      </x:c>
      <x:c r="C220" s="6">
        <x:v>10.8980713266667</x:v>
      </x:c>
      <x:c r="D220" s="13" t="s">
        <x:v>68</x:v>
      </x:c>
      <x:c r="E220">
        <x:v>4</x:v>
      </x:c>
      <x:c r="F220" s="14" t="s">
        <x:v>63</x:v>
      </x:c>
      <x:c r="G220" s="15">
        <x:v>43725.5209970255</x:v>
      </x:c>
      <x:c r="H220" t="s">
        <x:v>69</x:v>
      </x:c>
      <x:c r="I220" s="6">
        <x:v>196.613746822429</x:v>
      </x:c>
      <x:c r="J220" t="s">
        <x:v>70</x:v>
      </x:c>
      <x:c r="K220" s="6">
        <x:v>27.547349571259</x:v>
      </x:c>
      <x:c r="L220" t="s">
        <x:v>64</x:v>
      </x:c>
      <x:c r="M220" s="6">
        <x:v>1017</x:v>
      </x:c>
      <x:c r="N220" t="s">
        <x:v>65</x:v>
      </x:c>
      <x:c r="O220" t="s">
        <x:v>67</x:v>
      </x:c>
      <x:c r="P220" s="8">
        <x:v>34</x:v>
      </x:c>
      <x:c r="Q220">
        <x:v>0</x:v>
      </x:c>
    </x:row>
    <x:row r="221">
      <x:c r="A221">
        <x:v>2953307</x:v>
      </x:c>
      <x:c r="B221" s="1">
        <x:v>43727.3690104977</x:v>
      </x:c>
      <x:c r="C221" s="6">
        <x:v>10.947303545</x:v>
      </x:c>
      <x:c r="D221" s="13" t="s">
        <x:v>68</x:v>
      </x:c>
      <x:c r="E221">
        <x:v>4</x:v>
      </x:c>
      <x:c r="F221" s="14" t="s">
        <x:v>63</x:v>
      </x:c>
      <x:c r="G221" s="15">
        <x:v>43725.5209970255</x:v>
      </x:c>
      <x:c r="H221" t="s">
        <x:v>69</x:v>
      </x:c>
      <x:c r="I221" s="6">
        <x:v>196.525091475306</x:v>
      </x:c>
      <x:c r="J221" t="s">
        <x:v>70</x:v>
      </x:c>
      <x:c r="K221" s="6">
        <x:v>27.5552816005011</x:v>
      </x:c>
      <x:c r="L221" t="s">
        <x:v>64</x:v>
      </x:c>
      <x:c r="M221" s="6">
        <x:v>1017</x:v>
      </x:c>
      <x:c r="N221" t="s">
        <x:v>65</x:v>
      </x:c>
      <x:c r="O221" t="s">
        <x:v>67</x:v>
      </x:c>
      <x:c r="P221" s="8">
        <x:v>34</x:v>
      </x:c>
      <x:c r="Q221">
        <x:v>0</x:v>
      </x:c>
    </x:row>
    <x:row r="222">
      <x:c r="A222">
        <x:v>2953317</x:v>
      </x:c>
      <x:c r="B222" s="1">
        <x:v>43727.3690452894</x:v>
      </x:c>
      <x:c r="C222" s="6">
        <x:v>10.9974538633333</x:v>
      </x:c>
      <x:c r="D222" s="13" t="s">
        <x:v>68</x:v>
      </x:c>
      <x:c r="E222">
        <x:v>4</x:v>
      </x:c>
      <x:c r="F222" s="14" t="s">
        <x:v>63</x:v>
      </x:c>
      <x:c r="G222" s="15">
        <x:v>43725.5209970255</x:v>
      </x:c>
      <x:c r="H222" t="s">
        <x:v>69</x:v>
      </x:c>
      <x:c r="I222" s="6">
        <x:v>196.590543835783</x:v>
      </x:c>
      <x:c r="J222" t="s">
        <x:v>70</x:v>
      </x:c>
      <x:c r="K222" s="6">
        <x:v>27.5481007095882</x:v>
      </x:c>
      <x:c r="L222" t="s">
        <x:v>64</x:v>
      </x:c>
      <x:c r="M222" s="6">
        <x:v>1017</x:v>
      </x:c>
      <x:c r="N222" t="s">
        <x:v>65</x:v>
      </x:c>
      <x:c r="O222" t="s">
        <x:v>67</x:v>
      </x:c>
      <x:c r="P222" s="8">
        <x:v>34</x:v>
      </x:c>
      <x:c r="Q222">
        <x:v>0</x:v>
      </x:c>
    </x:row>
    <x:row r="223">
      <x:c r="A223">
        <x:v>2953327</x:v>
      </x:c>
      <x:c r="B223" s="1">
        <x:v>43727.3690801273</x:v>
      </x:c>
      <x:c r="C223" s="6">
        <x:v>11.0476012583333</x:v>
      </x:c>
      <x:c r="D223" s="13" t="s">
        <x:v>68</x:v>
      </x:c>
      <x:c r="E223">
        <x:v>4</x:v>
      </x:c>
      <x:c r="F223" s="14" t="s">
        <x:v>63</x:v>
      </x:c>
      <x:c r="G223" s="15">
        <x:v>43725.5209970255</x:v>
      </x:c>
      <x:c r="H223" t="s">
        <x:v>69</x:v>
      </x:c>
      <x:c r="I223" s="6">
        <x:v>196.766263412087</x:v>
      </x:c>
      <x:c r="J223" t="s">
        <x:v>70</x:v>
      </x:c>
      <x:c r="K223" s="6">
        <x:v>27.5297128916009</x:v>
      </x:c>
      <x:c r="L223" t="s">
        <x:v>64</x:v>
      </x:c>
      <x:c r="M223" s="6">
        <x:v>1017</x:v>
      </x:c>
      <x:c r="N223" t="s">
        <x:v>65</x:v>
      </x:c>
      <x:c r="O223" t="s">
        <x:v>67</x:v>
      </x:c>
      <x:c r="P223" s="8">
        <x:v>34</x:v>
      </x:c>
      <x:c r="Q223">
        <x:v>0</x:v>
      </x:c>
    </x:row>
    <x:row r="224">
      <x:c r="A224">
        <x:v>2953336</x:v>
      </x:c>
      <x:c r="B224" s="1">
        <x:v>43727.3691149306</x:v>
      </x:c>
      <x:c r="C224" s="6">
        <x:v>11.0977058333333</x:v>
      </x:c>
      <x:c r="D224" s="13" t="s">
        <x:v>68</x:v>
      </x:c>
      <x:c r="E224">
        <x:v>4</x:v>
      </x:c>
      <x:c r="F224" s="14" t="s">
        <x:v>63</x:v>
      </x:c>
      <x:c r="G224" s="15">
        <x:v>43725.5209970255</x:v>
      </x:c>
      <x:c r="H224" t="s">
        <x:v>69</x:v>
      </x:c>
      <x:c r="I224" s="6">
        <x:v>196.707181396391</x:v>
      </x:c>
      <x:c r="J224" t="s">
        <x:v>70</x:v>
      </x:c>
      <x:c r="K224" s="6">
        <x:v>27.5386964698291</x:v>
      </x:c>
      <x:c r="L224" t="s">
        <x:v>64</x:v>
      </x:c>
      <x:c r="M224" s="6">
        <x:v>1017</x:v>
      </x:c>
      <x:c r="N224" t="s">
        <x:v>65</x:v>
      </x:c>
      <x:c r="O224" t="s">
        <x:v>67</x:v>
      </x:c>
      <x:c r="P224" s="8">
        <x:v>34</x:v>
      </x:c>
      <x:c r="Q224">
        <x:v>0</x:v>
      </x:c>
    </x:row>
    <x:row r="225">
      <x:c r="A225">
        <x:v>2953346</x:v>
      </x:c>
      <x:c r="B225" s="1">
        <x:v>43727.3691497685</x:v>
      </x:c>
      <x:c r="C225" s="6">
        <x:v>11.147864425</x:v>
      </x:c>
      <x:c r="D225" s="13" t="s">
        <x:v>68</x:v>
      </x:c>
      <x:c r="E225">
        <x:v>4</x:v>
      </x:c>
      <x:c r="F225" s="14" t="s">
        <x:v>63</x:v>
      </x:c>
      <x:c r="G225" s="15">
        <x:v>43725.5209970255</x:v>
      </x:c>
      <x:c r="H225" t="s">
        <x:v>69</x:v>
      </x:c>
      <x:c r="I225" s="6">
        <x:v>196.698686083753</x:v>
      </x:c>
      <x:c r="J225" t="s">
        <x:v>70</x:v>
      </x:c>
      <x:c r="K225" s="6">
        <x:v>27.5455468399546</x:v>
      </x:c>
      <x:c r="L225" t="s">
        <x:v>64</x:v>
      </x:c>
      <x:c r="M225" s="6">
        <x:v>1017</x:v>
      </x:c>
      <x:c r="N225" t="s">
        <x:v>65</x:v>
      </x:c>
      <x:c r="O225" t="s">
        <x:v>67</x:v>
      </x:c>
      <x:c r="P225" s="8">
        <x:v>34</x:v>
      </x:c>
      <x:c r="Q225">
        <x:v>0</x:v>
      </x:c>
    </x:row>
    <x:row r="226">
      <x:c r="A226">
        <x:v>2953356</x:v>
      </x:c>
      <x:c r="B226" s="1">
        <x:v>43727.3691845718</x:v>
      </x:c>
      <x:c r="C226" s="6">
        <x:v>11.1979977966667</x:v>
      </x:c>
      <x:c r="D226" s="13" t="s">
        <x:v>68</x:v>
      </x:c>
      <x:c r="E226">
        <x:v>4</x:v>
      </x:c>
      <x:c r="F226" s="14" t="s">
        <x:v>63</x:v>
      </x:c>
      <x:c r="G226" s="15">
        <x:v>43725.5209970255</x:v>
      </x:c>
      <x:c r="H226" t="s">
        <x:v>69</x:v>
      </x:c>
      <x:c r="I226" s="6">
        <x:v>196.632707480799</x:v>
      </x:c>
      <x:c r="J226" t="s">
        <x:v>70</x:v>
      </x:c>
      <x:c r="K226" s="6">
        <x:v>27.5444652016367</x:v>
      </x:c>
      <x:c r="L226" t="s">
        <x:v>64</x:v>
      </x:c>
      <x:c r="M226" s="6">
        <x:v>1017</x:v>
      </x:c>
      <x:c r="N226" t="s">
        <x:v>65</x:v>
      </x:c>
      <x:c r="O226" t="s">
        <x:v>67</x:v>
      </x:c>
      <x:c r="P226" s="8">
        <x:v>34</x:v>
      </x:c>
      <x:c r="Q226">
        <x:v>0</x:v>
      </x:c>
    </x:row>
    <x:row r="227">
      <x:c r="A227">
        <x:v>2953367</x:v>
      </x:c>
      <x:c r="B227" s="1">
        <x:v>43727.369218831</x:v>
      </x:c>
      <x:c r="C227" s="6">
        <x:v>11.247310225</x:v>
      </x:c>
      <x:c r="D227" s="13" t="s">
        <x:v>68</x:v>
      </x:c>
      <x:c r="E227">
        <x:v>4</x:v>
      </x:c>
      <x:c r="F227" s="14" t="s">
        <x:v>63</x:v>
      </x:c>
      <x:c r="G227" s="15">
        <x:v>43725.5209970255</x:v>
      </x:c>
      <x:c r="H227" t="s">
        <x:v>69</x:v>
      </x:c>
      <x:c r="I227" s="6">
        <x:v>196.68090433356</x:v>
      </x:c>
      <x:c r="J227" t="s">
        <x:v>70</x:v>
      </x:c>
      <x:c r="K227" s="6">
        <x:v>27.5482509372741</x:v>
      </x:c>
      <x:c r="L227" t="s">
        <x:v>64</x:v>
      </x:c>
      <x:c r="M227" s="6">
        <x:v>1017</x:v>
      </x:c>
      <x:c r="N227" t="s">
        <x:v>65</x:v>
      </x:c>
      <x:c r="O227" t="s">
        <x:v>67</x:v>
      </x:c>
      <x:c r="P227" s="8">
        <x:v>34</x:v>
      </x:c>
      <x:c r="Q227">
        <x:v>0</x:v>
      </x:c>
    </x:row>
    <x:row r="228">
      <x:c r="A228">
        <x:v>2953377</x:v>
      </x:c>
      <x:c r="B228" s="1">
        <x:v>43727.3692535532</x:v>
      </x:c>
      <x:c r="C228" s="6">
        <x:v>11.2973506433333</x:v>
      </x:c>
      <x:c r="D228" s="13" t="s">
        <x:v>68</x:v>
      </x:c>
      <x:c r="E228">
        <x:v>4</x:v>
      </x:c>
      <x:c r="F228" s="14" t="s">
        <x:v>63</x:v>
      </x:c>
      <x:c r="G228" s="15">
        <x:v>43725.5209970255</x:v>
      </x:c>
      <x:c r="H228" t="s">
        <x:v>69</x:v>
      </x:c>
      <x:c r="I228" s="6">
        <x:v>196.756188298042</x:v>
      </x:c>
      <x:c r="J228" t="s">
        <x:v>70</x:v>
      </x:c>
      <x:c r="K228" s="6">
        <x:v>27.5368036068653</x:v>
      </x:c>
      <x:c r="L228" t="s">
        <x:v>64</x:v>
      </x:c>
      <x:c r="M228" s="6">
        <x:v>1017</x:v>
      </x:c>
      <x:c r="N228" t="s">
        <x:v>65</x:v>
      </x:c>
      <x:c r="O228" t="s">
        <x:v>67</x:v>
      </x:c>
      <x:c r="P228" s="8">
        <x:v>34</x:v>
      </x:c>
      <x:c r="Q228">
        <x:v>0</x:v>
      </x:c>
    </x:row>
    <x:row r="229">
      <x:c r="A229">
        <x:v>2953387</x:v>
      </x:c>
      <x:c r="B229" s="1">
        <x:v>43727.3692883912</x:v>
      </x:c>
      <x:c r="C229" s="6">
        <x:v>11.3474776116667</x:v>
      </x:c>
      <x:c r="D229" s="13" t="s">
        <x:v>68</x:v>
      </x:c>
      <x:c r="E229">
        <x:v>4</x:v>
      </x:c>
      <x:c r="F229" s="14" t="s">
        <x:v>63</x:v>
      </x:c>
      <x:c r="G229" s="15">
        <x:v>43725.5209970255</x:v>
      </x:c>
      <x:c r="H229" t="s">
        <x:v>69</x:v>
      </x:c>
      <x:c r="I229" s="6">
        <x:v>196.733662067744</x:v>
      </x:c>
      <x:c r="J229" t="s">
        <x:v>70</x:v>
      </x:c>
      <x:c r="K229" s="6">
        <x:v>27.5457872040729</x:v>
      </x:c>
      <x:c r="L229" t="s">
        <x:v>64</x:v>
      </x:c>
      <x:c r="M229" s="6">
        <x:v>1017</x:v>
      </x:c>
      <x:c r="N229" t="s">
        <x:v>65</x:v>
      </x:c>
      <x:c r="O229" t="s">
        <x:v>67</x:v>
      </x:c>
      <x:c r="P229" s="8">
        <x:v>34</x:v>
      </x:c>
      <x:c r="Q229">
        <x:v>0</x:v>
      </x:c>
    </x:row>
    <x:row r="230">
      <x:c r="A230">
        <x:v>2953397</x:v>
      </x:c>
      <x:c r="B230" s="1">
        <x:v>43727.3693231829</x:v>
      </x:c>
      <x:c r="C230" s="6">
        <x:v>11.3976232166667</x:v>
      </x:c>
      <x:c r="D230" s="13" t="s">
        <x:v>68</x:v>
      </x:c>
      <x:c r="E230">
        <x:v>4</x:v>
      </x:c>
      <x:c r="F230" s="14" t="s">
        <x:v>63</x:v>
      </x:c>
      <x:c r="G230" s="15">
        <x:v>43725.5209970255</x:v>
      </x:c>
      <x:c r="H230" t="s">
        <x:v>69</x:v>
      </x:c>
      <x:c r="I230" s="6">
        <x:v>196.594488977528</x:v>
      </x:c>
      <x:c r="J230" t="s">
        <x:v>70</x:v>
      </x:c>
      <x:c r="K230" s="6">
        <x:v>27.5530582267775</x:v>
      </x:c>
      <x:c r="L230" t="s">
        <x:v>64</x:v>
      </x:c>
      <x:c r="M230" s="6">
        <x:v>1017</x:v>
      </x:c>
      <x:c r="N230" t="s">
        <x:v>65</x:v>
      </x:c>
      <x:c r="O230" t="s">
        <x:v>67</x:v>
      </x:c>
      <x:c r="P230" s="8">
        <x:v>34</x:v>
      </x:c>
      <x:c r="Q230">
        <x:v>0</x:v>
      </x:c>
    </x:row>
    <x:row r="231">
      <x:c r="A231">
        <x:v>2953407</x:v>
      </x:c>
      <x:c r="B231" s="1">
        <x:v>43727.3693580208</x:v>
      </x:c>
      <x:c r="C231" s="6">
        <x:v>11.44775625</x:v>
      </x:c>
      <x:c r="D231" s="13" t="s">
        <x:v>68</x:v>
      </x:c>
      <x:c r="E231">
        <x:v>4</x:v>
      </x:c>
      <x:c r="F231" s="14" t="s">
        <x:v>63</x:v>
      </x:c>
      <x:c r="G231" s="15">
        <x:v>43725.5209970255</x:v>
      </x:c>
      <x:c r="H231" t="s">
        <x:v>69</x:v>
      </x:c>
      <x:c r="I231" s="6">
        <x:v>196.622831974352</x:v>
      </x:c>
      <x:c r="J231" t="s">
        <x:v>70</x:v>
      </x:c>
      <x:c r="K231" s="6">
        <x:v>27.5459674771728</x:v>
      </x:c>
      <x:c r="L231" t="s">
        <x:v>64</x:v>
      </x:c>
      <x:c r="M231" s="6">
        <x:v>1017</x:v>
      </x:c>
      <x:c r="N231" t="s">
        <x:v>65</x:v>
      </x:c>
      <x:c r="O231" t="s">
        <x:v>67</x:v>
      </x:c>
      <x:c r="P231" s="8">
        <x:v>34</x:v>
      </x:c>
      <x:c r="Q231">
        <x:v>0</x:v>
      </x:c>
    </x:row>
    <x:row r="232">
      <x:c r="A232">
        <x:v>2953416</x:v>
      </x:c>
      <x:c r="B232" s="1">
        <x:v>43727.3693928588</x:v>
      </x:c>
      <x:c r="C232" s="6">
        <x:v>11.497950975</x:v>
      </x:c>
      <x:c r="D232" s="13" t="s">
        <x:v>68</x:v>
      </x:c>
      <x:c r="E232">
        <x:v>4</x:v>
      </x:c>
      <x:c r="F232" s="14" t="s">
        <x:v>63</x:v>
      </x:c>
      <x:c r="G232" s="15">
        <x:v>43725.5209970255</x:v>
      </x:c>
      <x:c r="H232" t="s">
        <x:v>69</x:v>
      </x:c>
      <x:c r="I232" s="6">
        <x:v>196.725357050716</x:v>
      </x:c>
      <x:c r="J232" t="s">
        <x:v>70</x:v>
      </x:c>
      <x:c r="K232" s="6">
        <x:v>27.5303738898479</x:v>
      </x:c>
      <x:c r="L232" t="s">
        <x:v>64</x:v>
      </x:c>
      <x:c r="M232" s="6">
        <x:v>1017</x:v>
      </x:c>
      <x:c r="N232" t="s">
        <x:v>65</x:v>
      </x:c>
      <x:c r="O232" t="s">
        <x:v>67</x:v>
      </x:c>
      <x:c r="P232" s="8">
        <x:v>34</x:v>
      </x:c>
      <x:c r="Q232">
        <x:v>0</x:v>
      </x:c>
    </x:row>
    <x:row r="233">
      <x:c r="A233">
        <x:v>2953427</x:v>
      </x:c>
      <x:c r="B233" s="1">
        <x:v>43727.3694271181</x:v>
      </x:c>
      <x:c r="C233" s="6">
        <x:v>11.5472529316667</x:v>
      </x:c>
      <x:c r="D233" s="13" t="s">
        <x:v>68</x:v>
      </x:c>
      <x:c r="E233">
        <x:v>4</x:v>
      </x:c>
      <x:c r="F233" s="14" t="s">
        <x:v>63</x:v>
      </x:c>
      <x:c r="G233" s="15">
        <x:v>43725.5209970255</x:v>
      </x:c>
      <x:c r="H233" t="s">
        <x:v>69</x:v>
      </x:c>
      <x:c r="I233" s="6">
        <x:v>196.692561056718</x:v>
      </x:c>
      <x:c r="J233" t="s">
        <x:v>70</x:v>
      </x:c>
      <x:c r="K233" s="6">
        <x:v>27.540919834039</x:v>
      </x:c>
      <x:c r="L233" t="s">
        <x:v>64</x:v>
      </x:c>
      <x:c r="M233" s="6">
        <x:v>1017</x:v>
      </x:c>
      <x:c r="N233" t="s">
        <x:v>65</x:v>
      </x:c>
      <x:c r="O233" t="s">
        <x:v>67</x:v>
      </x:c>
      <x:c r="P233" s="8">
        <x:v>34</x:v>
      </x:c>
      <x:c r="Q233">
        <x:v>0</x:v>
      </x:c>
    </x:row>
    <x:row r="234">
      <x:c r="A234">
        <x:v>2953437</x:v>
      </x:c>
      <x:c r="B234" s="1">
        <x:v>43727.369461956</x:v>
      </x:c>
      <x:c r="C234" s="6">
        <x:v>11.597415465</x:v>
      </x:c>
      <x:c r="D234" s="13" t="s">
        <x:v>68</x:v>
      </x:c>
      <x:c r="E234">
        <x:v>4</x:v>
      </x:c>
      <x:c r="F234" s="14" t="s">
        <x:v>63</x:v>
      </x:c>
      <x:c r="G234" s="15">
        <x:v>43725.5209970255</x:v>
      </x:c>
      <x:c r="H234" t="s">
        <x:v>69</x:v>
      </x:c>
      <x:c r="I234" s="6">
        <x:v>196.728915774472</x:v>
      </x:c>
      <x:c r="J234" t="s">
        <x:v>70</x:v>
      </x:c>
      <x:c r="K234" s="6">
        <x:v>27.5353914716989</x:v>
      </x:c>
      <x:c r="L234" t="s">
        <x:v>64</x:v>
      </x:c>
      <x:c r="M234" s="6">
        <x:v>1017</x:v>
      </x:c>
      <x:c r="N234" t="s">
        <x:v>65</x:v>
      </x:c>
      <x:c r="O234" t="s">
        <x:v>67</x:v>
      </x:c>
      <x:c r="P234" s="8">
        <x:v>34</x:v>
      </x:c>
      <x:c r="Q234">
        <x:v>0</x:v>
      </x:c>
    </x:row>
    <x:row r="235">
      <x:c r="A235">
        <x:v>2953447</x:v>
      </x:c>
      <x:c r="B235" s="1">
        <x:v>43727.3694968403</x:v>
      </x:c>
      <x:c r="C235" s="6">
        <x:v>11.647628855</x:v>
      </x:c>
      <x:c r="D235" s="13" t="s">
        <x:v>68</x:v>
      </x:c>
      <x:c r="E235">
        <x:v>4</x:v>
      </x:c>
      <x:c r="F235" s="14" t="s">
        <x:v>63</x:v>
      </x:c>
      <x:c r="G235" s="15">
        <x:v>43725.5209970255</x:v>
      </x:c>
      <x:c r="H235" t="s">
        <x:v>69</x:v>
      </x:c>
      <x:c r="I235" s="6">
        <x:v>196.638140229485</x:v>
      </x:c>
      <x:c r="J235" t="s">
        <x:v>70</x:v>
      </x:c>
      <x:c r="K235" s="6">
        <x:v>27.5408597430956</x:v>
      </x:c>
      <x:c r="L235" t="s">
        <x:v>64</x:v>
      </x:c>
      <x:c r="M235" s="6">
        <x:v>1017</x:v>
      </x:c>
      <x:c r="N235" t="s">
        <x:v>65</x:v>
      </x:c>
      <x:c r="O235" t="s">
        <x:v>67</x:v>
      </x:c>
      <x:c r="P235" s="8">
        <x:v>34</x:v>
      </x:c>
      <x:c r="Q235">
        <x:v>0</x:v>
      </x:c>
    </x:row>
    <x:row r="236">
      <x:c r="A236">
        <x:v>2953457</x:v>
      </x:c>
      <x:c r="B236" s="1">
        <x:v>43727.3695316319</x:v>
      </x:c>
      <x:c r="C236" s="6">
        <x:v>11.69776031</x:v>
      </x:c>
      <x:c r="D236" s="13" t="s">
        <x:v>68</x:v>
      </x:c>
      <x:c r="E236">
        <x:v>4</x:v>
      </x:c>
      <x:c r="F236" s="14" t="s">
        <x:v>63</x:v>
      </x:c>
      <x:c r="G236" s="15">
        <x:v>43725.5209970255</x:v>
      </x:c>
      <x:c r="H236" t="s">
        <x:v>69</x:v>
      </x:c>
      <x:c r="I236" s="6">
        <x:v>196.810150389884</x:v>
      </x:c>
      <x:c r="J236" t="s">
        <x:v>70</x:v>
      </x:c>
      <x:c r="K236" s="6">
        <x:v>27.5341596095914</x:v>
      </x:c>
      <x:c r="L236" t="s">
        <x:v>64</x:v>
      </x:c>
      <x:c r="M236" s="6">
        <x:v>1017</x:v>
      </x:c>
      <x:c r="N236" t="s">
        <x:v>65</x:v>
      </x:c>
      <x:c r="O236" t="s">
        <x:v>67</x:v>
      </x:c>
      <x:c r="P236" s="8">
        <x:v>34</x:v>
      </x:c>
      <x:c r="Q236">
        <x:v>0</x:v>
      </x:c>
    </x:row>
    <x:row r="237">
      <x:c r="A237">
        <x:v>2953467</x:v>
      </x:c>
      <x:c r="B237" s="1">
        <x:v>43727.3695664352</x:v>
      </x:c>
      <x:c r="C237" s="6">
        <x:v>11.7478728866667</x:v>
      </x:c>
      <x:c r="D237" s="13" t="s">
        <x:v>68</x:v>
      </x:c>
      <x:c r="E237">
        <x:v>4</x:v>
      </x:c>
      <x:c r="F237" s="14" t="s">
        <x:v>63</x:v>
      </x:c>
      <x:c r="G237" s="15">
        <x:v>43725.5209970255</x:v>
      </x:c>
      <x:c r="H237" t="s">
        <x:v>69</x:v>
      </x:c>
      <x:c r="I237" s="6">
        <x:v>196.74620716125</x:v>
      </x:c>
      <x:c r="J237" t="s">
        <x:v>70</x:v>
      </x:c>
      <x:c r="K237" s="6">
        <x:v>27.5355416988159</x:v>
      </x:c>
      <x:c r="L237" t="s">
        <x:v>64</x:v>
      </x:c>
      <x:c r="M237" s="6">
        <x:v>1017</x:v>
      </x:c>
      <x:c r="N237" t="s">
        <x:v>65</x:v>
      </x:c>
      <x:c r="O237" t="s">
        <x:v>67</x:v>
      </x:c>
      <x:c r="P237" s="8">
        <x:v>34</x:v>
      </x:c>
      <x:c r="Q237">
        <x:v>0</x:v>
      </x:c>
    </x:row>
    <x:row r="238">
      <x:c r="A238">
        <x:v>2953477</x:v>
      </x:c>
      <x:c r="B238" s="1">
        <x:v>43727.3696007292</x:v>
      </x:c>
      <x:c r="C238" s="6">
        <x:v>11.7972426916667</x:v>
      </x:c>
      <x:c r="D238" s="13" t="s">
        <x:v>68</x:v>
      </x:c>
      <x:c r="E238">
        <x:v>4</x:v>
      </x:c>
      <x:c r="F238" s="14" t="s">
        <x:v>63</x:v>
      </x:c>
      <x:c r="G238" s="15">
        <x:v>43725.5209970255</x:v>
      </x:c>
      <x:c r="H238" t="s">
        <x:v>69</x:v>
      </x:c>
      <x:c r="I238" s="6">
        <x:v>196.659669942765</x:v>
      </x:c>
      <x:c r="J238" t="s">
        <x:v>70</x:v>
      </x:c>
      <x:c r="K238" s="6">
        <x:v>27.5375847882765</x:v>
      </x:c>
      <x:c r="L238" t="s">
        <x:v>64</x:v>
      </x:c>
      <x:c r="M238" s="6">
        <x:v>1017</x:v>
      </x:c>
      <x:c r="N238" t="s">
        <x:v>65</x:v>
      </x:c>
      <x:c r="O238" t="s">
        <x:v>67</x:v>
      </x:c>
      <x:c r="P238" s="8">
        <x:v>34</x:v>
      </x:c>
      <x:c r="Q238">
        <x:v>0</x:v>
      </x:c>
    </x:row>
    <x:row r="239">
      <x:c r="A239">
        <x:v>2953487</x:v>
      </x:c>
      <x:c r="B239" s="1">
        <x:v>43727.3696354977</x:v>
      </x:c>
      <x:c r="C239" s="6">
        <x:v>11.8473018133333</x:v>
      </x:c>
      <x:c r="D239" s="13" t="s">
        <x:v>68</x:v>
      </x:c>
      <x:c r="E239">
        <x:v>4</x:v>
      </x:c>
      <x:c r="F239" s="14" t="s">
        <x:v>63</x:v>
      </x:c>
      <x:c r="G239" s="15">
        <x:v>43725.5209970255</x:v>
      </x:c>
      <x:c r="H239" t="s">
        <x:v>69</x:v>
      </x:c>
      <x:c r="I239" s="6">
        <x:v>196.815168648315</x:v>
      </x:c>
      <x:c r="J239" t="s">
        <x:v>70</x:v>
      </x:c>
      <x:c r="K239" s="6">
        <x:v>27.5139391084081</x:v>
      </x:c>
      <x:c r="L239" t="s">
        <x:v>64</x:v>
      </x:c>
      <x:c r="M239" s="6">
        <x:v>1017</x:v>
      </x:c>
      <x:c r="N239" t="s">
        <x:v>65</x:v>
      </x:c>
      <x:c r="O239" t="s">
        <x:v>67</x:v>
      </x:c>
      <x:c r="P239" s="8">
        <x:v>34</x:v>
      </x:c>
      <x:c r="Q239">
        <x:v>0</x:v>
      </x:c>
    </x:row>
    <x:row r="240">
      <x:c r="A240">
        <x:v>2953497</x:v>
      </x:c>
      <x:c r="B240" s="1">
        <x:v>43727.3696702199</x:v>
      </x:c>
      <x:c r="C240" s="6">
        <x:v>11.8973491866667</x:v>
      </x:c>
      <x:c r="D240" s="13" t="s">
        <x:v>68</x:v>
      </x:c>
      <x:c r="E240">
        <x:v>4</x:v>
      </x:c>
      <x:c r="F240" s="14" t="s">
        <x:v>63</x:v>
      </x:c>
      <x:c r="G240" s="15">
        <x:v>43725.5209970255</x:v>
      </x:c>
      <x:c r="H240" t="s">
        <x:v>69</x:v>
      </x:c>
      <x:c r="I240" s="6">
        <x:v>196.758358725597</x:v>
      </x:c>
      <x:c r="J240" t="s">
        <x:v>70</x:v>
      </x:c>
      <x:c r="K240" s="6">
        <x:v>27.5309147066928</x:v>
      </x:c>
      <x:c r="L240" t="s">
        <x:v>64</x:v>
      </x:c>
      <x:c r="M240" s="6">
        <x:v>1017</x:v>
      </x:c>
      <x:c r="N240" t="s">
        <x:v>65</x:v>
      </x:c>
      <x:c r="O240" t="s">
        <x:v>67</x:v>
      </x:c>
      <x:c r="P240" s="8">
        <x:v>34</x:v>
      </x:c>
      <x:c r="Q240">
        <x:v>0</x:v>
      </x:c>
    </x:row>
    <x:row r="241">
      <x:c r="A241">
        <x:v>2953507</x:v>
      </x:c>
      <x:c r="B241" s="1">
        <x:v>43727.3697050579</x:v>
      </x:c>
      <x:c r="C241" s="6">
        <x:v>11.94750977</x:v>
      </x:c>
      <x:c r="D241" s="13" t="s">
        <x:v>68</x:v>
      </x:c>
      <x:c r="E241">
        <x:v>4</x:v>
      </x:c>
      <x:c r="F241" s="14" t="s">
        <x:v>63</x:v>
      </x:c>
      <x:c r="G241" s="15">
        <x:v>43725.5209970255</x:v>
      </x:c>
      <x:c r="H241" t="s">
        <x:v>69</x:v>
      </x:c>
      <x:c r="I241" s="6">
        <x:v>196.786228612998</x:v>
      </x:c>
      <x:c r="J241" t="s">
        <x:v>70</x:v>
      </x:c>
      <x:c r="K241" s="6">
        <x:v>27.5322367037916</x:v>
      </x:c>
      <x:c r="L241" t="s">
        <x:v>64</x:v>
      </x:c>
      <x:c r="M241" s="6">
        <x:v>1017</x:v>
      </x:c>
      <x:c r="N241" t="s">
        <x:v>65</x:v>
      </x:c>
      <x:c r="O241" t="s">
        <x:v>67</x:v>
      </x:c>
      <x:c r="P241" s="8">
        <x:v>34</x:v>
      </x:c>
      <x:c r="Q241">
        <x:v>0</x:v>
      </x:c>
    </x:row>
    <x:row r="242">
      <x:c r="A242">
        <x:v>2953517</x:v>
      </x:c>
      <x:c r="B242" s="1">
        <x:v>43727.3697398148</x:v>
      </x:c>
      <x:c r="C242" s="6">
        <x:v>11.9975246016667</x:v>
      </x:c>
      <x:c r="D242" s="13" t="s">
        <x:v>68</x:v>
      </x:c>
      <x:c r="E242">
        <x:v>4</x:v>
      </x:c>
      <x:c r="F242" s="14" t="s">
        <x:v>63</x:v>
      </x:c>
      <x:c r="G242" s="15">
        <x:v>43725.5209970255</x:v>
      </x:c>
      <x:c r="H242" t="s">
        <x:v>69</x:v>
      </x:c>
      <x:c r="I242" s="6">
        <x:v>196.918611137667</x:v>
      </x:c>
      <x:c r="J242" t="s">
        <x:v>70</x:v>
      </x:c>
      <x:c r="K242" s="6">
        <x:v>27.5260173128895</x:v>
      </x:c>
      <x:c r="L242" t="s">
        <x:v>64</x:v>
      </x:c>
      <x:c r="M242" s="6">
        <x:v>1017</x:v>
      </x:c>
      <x:c r="N242" t="s">
        <x:v>65</x:v>
      </x:c>
      <x:c r="O242" t="s">
        <x:v>67</x:v>
      </x:c>
      <x:c r="P242" s="8">
        <x:v>34</x:v>
      </x:c>
      <x:c r="Q242">
        <x:v>0</x:v>
      </x:c>
    </x:row>
    <x:row r="243">
      <x:c r="A243">
        <x:v>2953527</x:v>
      </x:c>
      <x:c r="B243" s="1">
        <x:v>43727.3697745718</x:v>
      </x:c>
      <x:c r="C243" s="6">
        <x:v>12.0476199866667</x:v>
      </x:c>
      <x:c r="D243" s="13" t="s">
        <x:v>68</x:v>
      </x:c>
      <x:c r="E243">
        <x:v>4</x:v>
      </x:c>
      <x:c r="F243" s="14" t="s">
        <x:v>63</x:v>
      </x:c>
      <x:c r="G243" s="15">
        <x:v>43725.5209970255</x:v>
      </x:c>
      <x:c r="H243" t="s">
        <x:v>69</x:v>
      </x:c>
      <x:c r="I243" s="6">
        <x:v>196.842950708759</x:v>
      </x:c>
      <x:c r="J243" t="s">
        <x:v>70</x:v>
      </x:c>
      <x:c r="K243" s="6">
        <x:v>27.5180553075406</x:v>
      </x:c>
      <x:c r="L243" t="s">
        <x:v>64</x:v>
      </x:c>
      <x:c r="M243" s="6">
        <x:v>1017</x:v>
      </x:c>
      <x:c r="N243" t="s">
        <x:v>65</x:v>
      </x:c>
      <x:c r="O243" t="s">
        <x:v>67</x:v>
      </x:c>
      <x:c r="P243" s="8">
        <x:v>34</x:v>
      </x:c>
      <x:c r="Q243">
        <x:v>0</x:v>
      </x:c>
    </x:row>
    <x:row r="244">
      <x:c r="A244">
        <x:v>2953537</x:v>
      </x:c>
      <x:c r="B244" s="1">
        <x:v>43727.369809456</x:v>
      </x:c>
      <x:c r="C244" s="6">
        <x:v>12.09780028</x:v>
      </x:c>
      <x:c r="D244" s="13" t="s">
        <x:v>68</x:v>
      </x:c>
      <x:c r="E244">
        <x:v>4</x:v>
      </x:c>
      <x:c r="F244" s="14" t="s">
        <x:v>63</x:v>
      </x:c>
      <x:c r="G244" s="15">
        <x:v>43725.5209970255</x:v>
      </x:c>
      <x:c r="H244" t="s">
        <x:v>69</x:v>
      </x:c>
      <x:c r="I244" s="6">
        <x:v>196.937678363678</x:v>
      </x:c>
      <x:c r="J244" t="s">
        <x:v>70</x:v>
      </x:c>
      <x:c r="K244" s="6">
        <x:v>27.5147803749733</x:v>
      </x:c>
      <x:c r="L244" t="s">
        <x:v>64</x:v>
      </x:c>
      <x:c r="M244" s="6">
        <x:v>1017</x:v>
      </x:c>
      <x:c r="N244" t="s">
        <x:v>65</x:v>
      </x:c>
      <x:c r="O244" t="s">
        <x:v>67</x:v>
      </x:c>
      <x:c r="P244" s="8">
        <x:v>34</x:v>
      </x:c>
      <x:c r="Q244">
        <x:v>0</x:v>
      </x:c>
    </x:row>
    <x:row r="245">
      <x:c r="A245">
        <x:v>2953546</x:v>
      </x:c>
      <x:c r="B245" s="1">
        <x:v>43727.3698441782</x:v>
      </x:c>
      <x:c r="C245" s="6">
        <x:v>12.14783454</x:v>
      </x:c>
      <x:c r="D245" s="13" t="s">
        <x:v>68</x:v>
      </x:c>
      <x:c r="E245">
        <x:v>4</x:v>
      </x:c>
      <x:c r="F245" s="14" t="s">
        <x:v>63</x:v>
      </x:c>
      <x:c r="G245" s="15">
        <x:v>43725.5209970255</x:v>
      </x:c>
      <x:c r="H245" t="s">
        <x:v>69</x:v>
      </x:c>
      <x:c r="I245" s="6">
        <x:v>196.910877278314</x:v>
      </x:c>
      <x:c r="J245" t="s">
        <x:v>70</x:v>
      </x:c>
      <x:c r="K245" s="6">
        <x:v>27.5160723204672</x:v>
      </x:c>
      <x:c r="L245" t="s">
        <x:v>64</x:v>
      </x:c>
      <x:c r="M245" s="6">
        <x:v>1017</x:v>
      </x:c>
      <x:c r="N245" t="s">
        <x:v>65</x:v>
      </x:c>
      <x:c r="O245" t="s">
        <x:v>67</x:v>
      </x:c>
      <x:c r="P245" s="8">
        <x:v>34</x:v>
      </x:c>
      <x:c r="Q245">
        <x:v>0</x:v>
      </x:c>
    </x:row>
    <x:row r="246">
      <x:c r="A246">
        <x:v>2953556</x:v>
      </x:c>
      <x:c r="B246" s="1">
        <x:v>43727.3698790162</x:v>
      </x:c>
      <x:c r="C246" s="6">
        <x:v>12.1979715233333</x:v>
      </x:c>
      <x:c r="D246" s="13" t="s">
        <x:v>68</x:v>
      </x:c>
      <x:c r="E246">
        <x:v>4</x:v>
      </x:c>
      <x:c r="F246" s="14" t="s">
        <x:v>63</x:v>
      </x:c>
      <x:c r="G246" s="15">
        <x:v>43725.5209970255</x:v>
      </x:c>
      <x:c r="H246" t="s">
        <x:v>69</x:v>
      </x:c>
      <x:c r="I246" s="6">
        <x:v>196.815882932056</x:v>
      </x:c>
      <x:c r="J246" t="s">
        <x:v>70</x:v>
      </x:c>
      <x:c r="K246" s="6">
        <x:v>27.5332882927642</x:v>
      </x:c>
      <x:c r="L246" t="s">
        <x:v>64</x:v>
      </x:c>
      <x:c r="M246" s="6">
        <x:v>1017</x:v>
      </x:c>
      <x:c r="N246" t="s">
        <x:v>65</x:v>
      </x:c>
      <x:c r="O246" t="s">
        <x:v>67</x:v>
      </x:c>
      <x:c r="P246" s="8">
        <x:v>34</x:v>
      </x:c>
      <x:c r="Q246">
        <x:v>0</x:v>
      </x:c>
    </x:row>
    <x:row r="247">
      <x:c r="A247">
        <x:v>2953566</x:v>
      </x:c>
      <x:c r="B247" s="1">
        <x:v>43727.3699137384</x:v>
      </x:c>
      <x:c r="C247" s="6">
        <x:v>12.2480204816667</x:v>
      </x:c>
      <x:c r="D247" s="13" t="s">
        <x:v>68</x:v>
      </x:c>
      <x:c r="E247">
        <x:v>4</x:v>
      </x:c>
      <x:c r="F247" s="14" t="s">
        <x:v>63</x:v>
      </x:c>
      <x:c r="G247" s="15">
        <x:v>43725.5209970255</x:v>
      </x:c>
      <x:c r="H247" t="s">
        <x:v>69</x:v>
      </x:c>
      <x:c r="I247" s="6">
        <x:v>196.836537336855</x:v>
      </x:c>
      <x:c r="J247" t="s">
        <x:v>70</x:v>
      </x:c>
      <x:c r="K247" s="6">
        <x:v>27.5273693534091</x:v>
      </x:c>
      <x:c r="L247" t="s">
        <x:v>64</x:v>
      </x:c>
      <x:c r="M247" s="6">
        <x:v>1017</x:v>
      </x:c>
      <x:c r="N247" t="s">
        <x:v>65</x:v>
      </x:c>
      <x:c r="O247" t="s">
        <x:v>67</x:v>
      </x:c>
      <x:c r="P247" s="8">
        <x:v>34</x:v>
      </x:c>
      <x:c r="Q247">
        <x:v>0</x:v>
      </x:c>
    </x:row>
    <x:row r="248">
      <x:c r="A248">
        <x:v>2953576</x:v>
      </x:c>
      <x:c r="B248" s="1">
        <x:v>43727.3699479514</x:v>
      </x:c>
      <x:c r="C248" s="6">
        <x:v>12.297248025</x:v>
      </x:c>
      <x:c r="D248" s="13" t="s">
        <x:v>68</x:v>
      </x:c>
      <x:c r="E248">
        <x:v>4</x:v>
      </x:c>
      <x:c r="F248" s="14" t="s">
        <x:v>63</x:v>
      </x:c>
      <x:c r="G248" s="15">
        <x:v>43725.5209970255</x:v>
      </x:c>
      <x:c r="H248" t="s">
        <x:v>69</x:v>
      </x:c>
      <x:c r="I248" s="6">
        <x:v>197.048392859964</x:v>
      </x:c>
      <x:c r="J248" t="s">
        <x:v>70</x:v>
      </x:c>
      <x:c r="K248" s="6">
        <x:v>27.5118659881291</x:v>
      </x:c>
      <x:c r="L248" t="s">
        <x:v>64</x:v>
      </x:c>
      <x:c r="M248" s="6">
        <x:v>1017</x:v>
      </x:c>
      <x:c r="N248" t="s">
        <x:v>65</x:v>
      </x:c>
      <x:c r="O248" t="s">
        <x:v>67</x:v>
      </x:c>
      <x:c r="P248" s="8">
        <x:v>34</x:v>
      </x:c>
      <x:c r="Q248">
        <x:v>0</x:v>
      </x:c>
    </x:row>
    <x:row r="249">
      <x:c r="A249">
        <x:v>2953587</x:v>
      </x:c>
      <x:c r="B249" s="1">
        <x:v>43727.3699827199</x:v>
      </x:c>
      <x:c r="C249" s="6">
        <x:v>12.3472927833333</x:v>
      </x:c>
      <x:c r="D249" s="13" t="s">
        <x:v>68</x:v>
      </x:c>
      <x:c r="E249">
        <x:v>4</x:v>
      </x:c>
      <x:c r="F249" s="14" t="s">
        <x:v>63</x:v>
      </x:c>
      <x:c r="G249" s="15">
        <x:v>43725.5209970255</x:v>
      </x:c>
      <x:c r="H249" t="s">
        <x:v>69</x:v>
      </x:c>
      <x:c r="I249" s="6">
        <x:v>196.9006151021</x:v>
      </x:c>
      <x:c r="J249" t="s">
        <x:v>70</x:v>
      </x:c>
      <x:c r="K249" s="6">
        <x:v>27.5287514398374</x:v>
      </x:c>
      <x:c r="L249" t="s">
        <x:v>64</x:v>
      </x:c>
      <x:c r="M249" s="6">
        <x:v>1017</x:v>
      </x:c>
      <x:c r="N249" t="s">
        <x:v>65</x:v>
      </x:c>
      <x:c r="O249" t="s">
        <x:v>67</x:v>
      </x:c>
      <x:c r="P249" s="8">
        <x:v>34</x:v>
      </x:c>
      <x:c r="Q249">
        <x:v>0</x:v>
      </x:c>
    </x:row>
    <x:row r="250">
      <x:c r="A250">
        <x:v>2953597</x:v>
      </x:c>
      <x:c r="B250" s="1">
        <x:v>43727.3700174769</x:v>
      </x:c>
      <x:c r="C250" s="6">
        <x:v>12.3973720283333</x:v>
      </x:c>
      <x:c r="D250" s="13" t="s">
        <x:v>68</x:v>
      </x:c>
      <x:c r="E250">
        <x:v>4</x:v>
      </x:c>
      <x:c r="F250" s="14" t="s">
        <x:v>63</x:v>
      </x:c>
      <x:c r="G250" s="15">
        <x:v>43725.5209970255</x:v>
      </x:c>
      <x:c r="H250" t="s">
        <x:v>69</x:v>
      </x:c>
      <x:c r="I250" s="6">
        <x:v>196.999537899384</x:v>
      </x:c>
      <x:c r="J250" t="s">
        <x:v>70</x:v>
      </x:c>
      <x:c r="K250" s="6">
        <x:v>27.5248455448791</x:v>
      </x:c>
      <x:c r="L250" t="s">
        <x:v>64</x:v>
      </x:c>
      <x:c r="M250" s="6">
        <x:v>1017</x:v>
      </x:c>
      <x:c r="N250" t="s">
        <x:v>65</x:v>
      </x:c>
      <x:c r="O250" t="s">
        <x:v>67</x:v>
      </x:c>
      <x:c r="P250" s="8">
        <x:v>34</x:v>
      </x:c>
      <x:c r="Q250">
        <x:v>0</x:v>
      </x:c>
    </x:row>
    <x:row r="251">
      <x:c r="A251">
        <x:v>2953606</x:v>
      </x:c>
      <x:c r="B251" s="1">
        <x:v>43727.3700522338</x:v>
      </x:c>
      <x:c r="C251" s="6">
        <x:v>12.4474493583333</x:v>
      </x:c>
      <x:c r="D251" s="13" t="s">
        <x:v>68</x:v>
      </x:c>
      <x:c r="E251">
        <x:v>4</x:v>
      </x:c>
      <x:c r="F251" s="14" t="s">
        <x:v>63</x:v>
      </x:c>
      <x:c r="G251" s="15">
        <x:v>43725.5209970255</x:v>
      </x:c>
      <x:c r="H251" t="s">
        <x:v>69</x:v>
      </x:c>
      <x:c r="I251" s="6">
        <x:v>197.034616628869</x:v>
      </x:c>
      <x:c r="J251" t="s">
        <x:v>70</x:v>
      </x:c>
      <x:c r="K251" s="6">
        <x:v>27.5056165898181</x:v>
      </x:c>
      <x:c r="L251" t="s">
        <x:v>64</x:v>
      </x:c>
      <x:c r="M251" s="6">
        <x:v>1017</x:v>
      </x:c>
      <x:c r="N251" t="s">
        <x:v>65</x:v>
      </x:c>
      <x:c r="O251" t="s">
        <x:v>67</x:v>
      </x:c>
      <x:c r="P251" s="8">
        <x:v>34</x:v>
      </x:c>
      <x:c r="Q251">
        <x:v>0</x:v>
      </x:c>
    </x:row>
    <x:row r="252">
      <x:c r="A252">
        <x:v>2953616</x:v>
      </x:c>
      <x:c r="B252" s="1">
        <x:v>43727.3700870023</x:v>
      </x:c>
      <x:c r="C252" s="6">
        <x:v>12.4974882316667</x:v>
      </x:c>
      <x:c r="D252" s="13" t="s">
        <x:v>68</x:v>
      </x:c>
      <x:c r="E252">
        <x:v>4</x:v>
      </x:c>
      <x:c r="F252" s="14" t="s">
        <x:v>63</x:v>
      </x:c>
      <x:c r="G252" s="15">
        <x:v>43725.5209970255</x:v>
      </x:c>
      <x:c r="H252" t="s">
        <x:v>69</x:v>
      </x:c>
      <x:c r="I252" s="6">
        <x:v>196.976944293221</x:v>
      </x:c>
      <x:c r="J252" t="s">
        <x:v>70</x:v>
      </x:c>
      <x:c r="K252" s="6">
        <x:v>27.5115955812307</x:v>
      </x:c>
      <x:c r="L252" t="s">
        <x:v>64</x:v>
      </x:c>
      <x:c r="M252" s="6">
        <x:v>1017</x:v>
      </x:c>
      <x:c r="N252" t="s">
        <x:v>65</x:v>
      </x:c>
      <x:c r="O252" t="s">
        <x:v>67</x:v>
      </x:c>
      <x:c r="P252" s="8">
        <x:v>34</x:v>
      </x:c>
      <x:c r="Q252">
        <x:v>0</x:v>
      </x:c>
    </x:row>
    <x:row r="253">
      <x:c r="A253">
        <x:v>2953626</x:v>
      </x:c>
      <x:c r="B253" s="1">
        <x:v>43727.3701218403</x:v>
      </x:c>
      <x:c r="C253" s="6">
        <x:v>12.5476507733333</x:v>
      </x:c>
      <x:c r="D253" s="13" t="s">
        <x:v>68</x:v>
      </x:c>
      <x:c r="E253">
        <x:v>4</x:v>
      </x:c>
      <x:c r="F253" s="14" t="s">
        <x:v>63</x:v>
      </x:c>
      <x:c r="G253" s="15">
        <x:v>43725.5209970255</x:v>
      </x:c>
      <x:c r="H253" t="s">
        <x:v>69</x:v>
      </x:c>
      <x:c r="I253" s="6">
        <x:v>196.823490385123</x:v>
      </x:c>
      <x:c r="J253" t="s">
        <x:v>70</x:v>
      </x:c>
      <x:c r="K253" s="6">
        <x:v>27.5293523471573</x:v>
      </x:c>
      <x:c r="L253" t="s">
        <x:v>64</x:v>
      </x:c>
      <x:c r="M253" s="6">
        <x:v>1017</x:v>
      </x:c>
      <x:c r="N253" t="s">
        <x:v>65</x:v>
      </x:c>
      <x:c r="O253" t="s">
        <x:v>67</x:v>
      </x:c>
      <x:c r="P253" s="8">
        <x:v>34</x:v>
      </x:c>
      <x:c r="Q253">
        <x:v>0</x:v>
      </x:c>
    </x:row>
    <x:row r="254">
      <x:c r="A254">
        <x:v>2953637</x:v>
      </x:c>
      <x:c r="B254" s="1">
        <x:v>43727.3701566319</x:v>
      </x:c>
      <x:c r="C254" s="6">
        <x:v>12.597765285</x:v>
      </x:c>
      <x:c r="D254" s="13" t="s">
        <x:v>68</x:v>
      </x:c>
      <x:c r="E254">
        <x:v>4</x:v>
      </x:c>
      <x:c r="F254" s="14" t="s">
        <x:v>63</x:v>
      </x:c>
      <x:c r="G254" s="15">
        <x:v>43725.5209970255</x:v>
      </x:c>
      <x:c r="H254" t="s">
        <x:v>69</x:v>
      </x:c>
      <x:c r="I254" s="6">
        <x:v>197.001578696672</x:v>
      </x:c>
      <x:c r="J254" t="s">
        <x:v>70</x:v>
      </x:c>
      <x:c r="K254" s="6">
        <x:v>27.5106341346564</x:v>
      </x:c>
      <x:c r="L254" t="s">
        <x:v>64</x:v>
      </x:c>
      <x:c r="M254" s="6">
        <x:v>1017</x:v>
      </x:c>
      <x:c r="N254" t="s">
        <x:v>65</x:v>
      </x:c>
      <x:c r="O254" t="s">
        <x:v>67</x:v>
      </x:c>
      <x:c r="P254" s="8">
        <x:v>34</x:v>
      </x:c>
      <x:c r="Q254">
        <x:v>0</x:v>
      </x:c>
    </x:row>
    <x:row r="255">
      <x:c r="A255">
        <x:v>2953646</x:v>
      </x:c>
      <x:c r="B255" s="1">
        <x:v>43727.3701915162</x:v>
      </x:c>
      <x:c r="C255" s="6">
        <x:v>12.647960445</x:v>
      </x:c>
      <x:c r="D255" s="13" t="s">
        <x:v>68</x:v>
      </x:c>
      <x:c r="E255">
        <x:v>4</x:v>
      </x:c>
      <x:c r="F255" s="14" t="s">
        <x:v>63</x:v>
      </x:c>
      <x:c r="G255" s="15">
        <x:v>43725.5209970255</x:v>
      </x:c>
      <x:c r="H255" t="s">
        <x:v>69</x:v>
      </x:c>
      <x:c r="I255" s="6">
        <x:v>196.930988286707</x:v>
      </x:c>
      <x:c r="J255" t="s">
        <x:v>70</x:v>
      </x:c>
      <x:c r="K255" s="6">
        <x:v>27.5324770669563</x:v>
      </x:c>
      <x:c r="L255" t="s">
        <x:v>64</x:v>
      </x:c>
      <x:c r="M255" s="6">
        <x:v>1017</x:v>
      </x:c>
      <x:c r="N255" t="s">
        <x:v>65</x:v>
      </x:c>
      <x:c r="O255" t="s">
        <x:v>67</x:v>
      </x:c>
      <x:c r="P255" s="8">
        <x:v>34</x:v>
      </x:c>
      <x:c r="Q255">
        <x:v>0</x:v>
      </x:c>
    </x:row>
    <x:row r="256">
      <x:c r="A256">
        <x:v>2953657</x:v>
      </x:c>
      <x:c r="B256" s="1">
        <x:v>43727.3702257755</x:v>
      </x:c>
      <x:c r="C256" s="6">
        <x:v>12.6973449016667</x:v>
      </x:c>
      <x:c r="D256" s="13" t="s">
        <x:v>68</x:v>
      </x:c>
      <x:c r="E256">
        <x:v>4</x:v>
      </x:c>
      <x:c r="F256" s="14" t="s">
        <x:v>63</x:v>
      </x:c>
      <x:c r="G256" s="15">
        <x:v>43725.5209970255</x:v>
      </x:c>
      <x:c r="H256" t="s">
        <x:v>69</x:v>
      </x:c>
      <x:c r="I256" s="6">
        <x:v>197.029686863558</x:v>
      </x:c>
      <x:c r="J256" t="s">
        <x:v>70</x:v>
      </x:c>
      <x:c r="K256" s="6">
        <x:v>27.5119260785541</x:v>
      </x:c>
      <x:c r="L256" t="s">
        <x:v>64</x:v>
      </x:c>
      <x:c r="M256" s="6">
        <x:v>1017</x:v>
      </x:c>
      <x:c r="N256" t="s">
        <x:v>65</x:v>
      </x:c>
      <x:c r="O256" t="s">
        <x:v>67</x:v>
      </x:c>
      <x:c r="P256" s="8">
        <x:v>34</x:v>
      </x:c>
      <x:c r="Q256">
        <x:v>0</x:v>
      </x:c>
    </x:row>
    <x:row r="257">
      <x:c r="A257">
        <x:v>2953667</x:v>
      </x:c>
      <x:c r="B257" s="1">
        <x:v>43727.3702606829</x:v>
      </x:c>
      <x:c r="C257" s="6">
        <x:v>12.7476205433333</x:v>
      </x:c>
      <x:c r="D257" s="13" t="s">
        <x:v>68</x:v>
      </x:c>
      <x:c r="E257">
        <x:v>4</x:v>
      </x:c>
      <x:c r="F257" s="14" t="s">
        <x:v>63</x:v>
      </x:c>
      <x:c r="G257" s="15">
        <x:v>43725.5209970255</x:v>
      </x:c>
      <x:c r="H257" t="s">
        <x:v>69</x:v>
      </x:c>
      <x:c r="I257" s="6">
        <x:v>196.955082132051</x:v>
      </x:c>
      <x:c r="J257" t="s">
        <x:v>70</x:v>
      </x:c>
      <x:c r="K257" s="6">
        <x:v>27.5121363950493</x:v>
      </x:c>
      <x:c r="L257" t="s">
        <x:v>64</x:v>
      </x:c>
      <x:c r="M257" s="6">
        <x:v>1017</x:v>
      </x:c>
      <x:c r="N257" t="s">
        <x:v>65</x:v>
      </x:c>
      <x:c r="O257" t="s">
        <x:v>67</x:v>
      </x:c>
      <x:c r="P257" s="8">
        <x:v>34</x:v>
      </x:c>
      <x:c r="Q257">
        <x:v>0</x:v>
      </x:c>
    </x:row>
    <x:row r="258">
      <x:c r="A258">
        <x:v>2953676</x:v>
      </x:c>
      <x:c r="B258" s="1">
        <x:v>43727.3702956366</x:v>
      </x:c>
      <x:c r="C258" s="6">
        <x:v>12.79793377</x:v>
      </x:c>
      <x:c r="D258" s="13" t="s">
        <x:v>68</x:v>
      </x:c>
      <x:c r="E258">
        <x:v>4</x:v>
      </x:c>
      <x:c r="F258" s="14" t="s">
        <x:v>63</x:v>
      </x:c>
      <x:c r="G258" s="15">
        <x:v>43725.5209970255</x:v>
      </x:c>
      <x:c r="H258" t="s">
        <x:v>69</x:v>
      </x:c>
      <x:c r="I258" s="6">
        <x:v>197.048070342441</x:v>
      </x:c>
      <x:c r="J258" t="s">
        <x:v>70</x:v>
      </x:c>
      <x:c r="K258" s="6">
        <x:v>27.5035735198171</x:v>
      </x:c>
      <x:c r="L258" t="s">
        <x:v>64</x:v>
      </x:c>
      <x:c r="M258" s="6">
        <x:v>1017</x:v>
      </x:c>
      <x:c r="N258" t="s">
        <x:v>65</x:v>
      </x:c>
      <x:c r="O258" t="s">
        <x:v>67</x:v>
      </x:c>
      <x:c r="P258" s="8">
        <x:v>34</x:v>
      </x:c>
      <x:c r="Q258">
        <x:v>0</x:v>
      </x:c>
    </x:row>
    <x:row r="259">
      <x:c r="A259">
        <x:v>2953686</x:v>
      </x:c>
      <x:c r="B259" s="1">
        <x:v>43727.3703302431</x:v>
      </x:c>
      <x:c r="C259" s="6">
        <x:v>12.8477582333333</x:v>
      </x:c>
      <x:c r="D259" s="13" t="s">
        <x:v>68</x:v>
      </x:c>
      <x:c r="E259">
        <x:v>4</x:v>
      </x:c>
      <x:c r="F259" s="14" t="s">
        <x:v>63</x:v>
      </x:c>
      <x:c r="G259" s="15">
        <x:v>43725.5209970255</x:v>
      </x:c>
      <x:c r="H259" t="s">
        <x:v>69</x:v>
      </x:c>
      <x:c r="I259" s="6">
        <x:v>196.888044144495</x:v>
      </x:c>
      <x:c r="J259" t="s">
        <x:v>70</x:v>
      </x:c>
      <x:c r="K259" s="6">
        <x:v>27.5223217382463</x:v>
      </x:c>
      <x:c r="L259" t="s">
        <x:v>64</x:v>
      </x:c>
      <x:c r="M259" s="6">
        <x:v>1017</x:v>
      </x:c>
      <x:c r="N259" t="s">
        <x:v>65</x:v>
      </x:c>
      <x:c r="O259" t="s">
        <x:v>67</x:v>
      </x:c>
      <x:c r="P259" s="8">
        <x:v>34</x:v>
      </x:c>
      <x:c r="Q259">
        <x:v>0</x:v>
      </x:c>
    </x:row>
    <x:row r="260">
      <x:c r="A260">
        <x:v>2953697</x:v>
      </x:c>
      <x:c r="B260" s="1">
        <x:v>43727.3703647801</x:v>
      </x:c>
      <x:c r="C260" s="6">
        <x:v>12.8974709366667</x:v>
      </x:c>
      <x:c r="D260" s="13" t="s">
        <x:v>68</x:v>
      </x:c>
      <x:c r="E260">
        <x:v>4</x:v>
      </x:c>
      <x:c r="F260" s="14" t="s">
        <x:v>63</x:v>
      </x:c>
      <x:c r="G260" s="15">
        <x:v>43725.5209970255</x:v>
      </x:c>
      <x:c r="H260" t="s">
        <x:v>69</x:v>
      </x:c>
      <x:c r="I260" s="6">
        <x:v>197.05382566718</x:v>
      </x:c>
      <x:c r="J260" t="s">
        <x:v>70</x:v>
      </x:c>
      <x:c r="K260" s="6">
        <x:v>27.5082605646066</x:v>
      </x:c>
      <x:c r="L260" t="s">
        <x:v>64</x:v>
      </x:c>
      <x:c r="M260" s="6">
        <x:v>1017</x:v>
      </x:c>
      <x:c r="N260" t="s">
        <x:v>65</x:v>
      </x:c>
      <x:c r="O260" t="s">
        <x:v>67</x:v>
      </x:c>
      <x:c r="P260" s="8">
        <x:v>34</x:v>
      </x:c>
      <x:c r="Q260">
        <x:v>0</x:v>
      </x:c>
    </x:row>
    <x:row r="261">
      <x:c r="A261">
        <x:v>2953706</x:v>
      </x:c>
      <x:c r="B261" s="1">
        <x:v>43727.3703998843</x:v>
      </x:c>
      <x:c r="C261" s="6">
        <x:v>12.948074385</x:v>
      </x:c>
      <x:c r="D261" s="13" t="s">
        <x:v>68</x:v>
      </x:c>
      <x:c r="E261">
        <x:v>4</x:v>
      </x:c>
      <x:c r="F261" s="14" t="s">
        <x:v>63</x:v>
      </x:c>
      <x:c r="G261" s="15">
        <x:v>43725.5209970255</x:v>
      </x:c>
      <x:c r="H261" t="s">
        <x:v>69</x:v>
      </x:c>
      <x:c r="I261" s="6">
        <x:v>196.935910331483</x:v>
      </x:c>
      <x:c r="J261" t="s">
        <x:v>70</x:v>
      </x:c>
      <x:c r="K261" s="6">
        <x:v>27.520609156255</x:v>
      </x:c>
      <x:c r="L261" t="s">
        <x:v>64</x:v>
      </x:c>
      <x:c r="M261" s="6">
        <x:v>1017</x:v>
      </x:c>
      <x:c r="N261" t="s">
        <x:v>65</x:v>
      </x:c>
      <x:c r="O261" t="s">
        <x:v>67</x:v>
      </x:c>
      <x:c r="P261" s="8">
        <x:v>34</x:v>
      </x:c>
      <x:c r="Q261">
        <x:v>0</x:v>
      </x:c>
    </x:row>
    <x:row r="262">
      <x:c r="A262">
        <x:v>2953717</x:v>
      </x:c>
      <x:c r="B262" s="1">
        <x:v>43727.370434456</x:v>
      </x:c>
      <x:c r="C262" s="6">
        <x:v>12.99779518</x:v>
      </x:c>
      <x:c r="D262" s="13" t="s">
        <x:v>68</x:v>
      </x:c>
      <x:c r="E262">
        <x:v>4</x:v>
      </x:c>
      <x:c r="F262" s="14" t="s">
        <x:v>63</x:v>
      </x:c>
      <x:c r="G262" s="15">
        <x:v>43725.5209970255</x:v>
      </x:c>
      <x:c r="H262" t="s">
        <x:v>69</x:v>
      </x:c>
      <x:c r="I262" s="6">
        <x:v>197.030189530113</x:v>
      </x:c>
      <x:c r="J262" t="s">
        <x:v>70</x:v>
      </x:c>
      <x:c r="K262" s="6">
        <x:v>27.5146301487857</x:v>
      </x:c>
      <x:c r="L262" t="s">
        <x:v>64</x:v>
      </x:c>
      <x:c r="M262" s="6">
        <x:v>1017</x:v>
      </x:c>
      <x:c r="N262" t="s">
        <x:v>65</x:v>
      </x:c>
      <x:c r="O262" t="s">
        <x:v>67</x:v>
      </x:c>
      <x:c r="P262" s="8">
        <x:v>34</x:v>
      </x:c>
      <x:c r="Q262">
        <x:v>0</x:v>
      </x:c>
    </x:row>
    <x:row r="263">
      <x:c r="A263">
        <x:v>2953727</x:v>
      </x:c>
      <x:c r="B263" s="1">
        <x:v>43727.3704690625</x:v>
      </x:c>
      <x:c r="C263" s="6">
        <x:v>13.047644105</x:v>
      </x:c>
      <x:c r="D263" s="13" t="s">
        <x:v>68</x:v>
      </x:c>
      <x:c r="E263">
        <x:v>4</x:v>
      </x:c>
      <x:c r="F263" s="14" t="s">
        <x:v>63</x:v>
      </x:c>
      <x:c r="G263" s="15">
        <x:v>43725.5209970255</x:v>
      </x:c>
      <x:c r="H263" t="s">
        <x:v>69</x:v>
      </x:c>
      <x:c r="I263" s="6">
        <x:v>197.031937433732</x:v>
      </x:c>
      <x:c r="J263" t="s">
        <x:v>70</x:v>
      </x:c>
      <x:c r="K263" s="6">
        <x:v>27.5032430233164</x:v>
      </x:c>
      <x:c r="L263" t="s">
        <x:v>64</x:v>
      </x:c>
      <x:c r="M263" s="6">
        <x:v>1017</x:v>
      </x:c>
      <x:c r="N263" t="s">
        <x:v>65</x:v>
      </x:c>
      <x:c r="O263" t="s">
        <x:v>67</x:v>
      </x:c>
      <x:c r="P263" s="8">
        <x:v>34</x:v>
      </x:c>
      <x:c r="Q263">
        <x:v>0</x:v>
      </x:c>
    </x:row>
    <x:row r="264">
      <x:c r="A264">
        <x:v>2953737</x:v>
      </x:c>
      <x:c r="B264" s="1">
        <x:v>43727.3705035532</x:v>
      </x:c>
      <x:c r="C264" s="6">
        <x:v>13.0973350616667</x:v>
      </x:c>
      <x:c r="D264" s="13" t="s">
        <x:v>68</x:v>
      </x:c>
      <x:c r="E264">
        <x:v>4</x:v>
      </x:c>
      <x:c r="F264" s="14" t="s">
        <x:v>63</x:v>
      </x:c>
      <x:c r="G264" s="15">
        <x:v>43725.5209970255</x:v>
      </x:c>
      <x:c r="H264" t="s">
        <x:v>69</x:v>
      </x:c>
      <x:c r="I264" s="6">
        <x:v>197.072336037854</x:v>
      </x:c>
      <x:c r="J264" t="s">
        <x:v>70</x:v>
      </x:c>
      <x:c r="K264" s="6">
        <x:v>27.5082305194264</x:v>
      </x:c>
      <x:c r="L264" t="s">
        <x:v>64</x:v>
      </x:c>
      <x:c r="M264" s="6">
        <x:v>1017</x:v>
      </x:c>
      <x:c r="N264" t="s">
        <x:v>65</x:v>
      </x:c>
      <x:c r="O264" t="s">
        <x:v>67</x:v>
      </x:c>
      <x:c r="P264" s="8">
        <x:v>34</x:v>
      </x:c>
      <x:c r="Q264">
        <x:v>0</x:v>
      </x:c>
    </x:row>
    <x:row r="265">
      <x:c r="A265">
        <x:v>2953746</x:v>
      </x:c>
      <x:c r="B265" s="1">
        <x:v>43727.3705387384</x:v>
      </x:c>
      <x:c r="C265" s="6">
        <x:v>13.147963735</x:v>
      </x:c>
      <x:c r="D265" s="13" t="s">
        <x:v>68</x:v>
      </x:c>
      <x:c r="E265">
        <x:v>4</x:v>
      </x:c>
      <x:c r="F265" s="14" t="s">
        <x:v>63</x:v>
      </x:c>
      <x:c r="G265" s="15">
        <x:v>43725.5209970255</x:v>
      </x:c>
      <x:c r="H265" t="s">
        <x:v>69</x:v>
      </x:c>
      <x:c r="I265" s="6">
        <x:v>197.075142408153</x:v>
      </x:c>
      <x:c r="J265" t="s">
        <x:v>70</x:v>
      </x:c>
      <x:c r="K265" s="6">
        <x:v>27.5189266204129</x:v>
      </x:c>
      <x:c r="L265" t="s">
        <x:v>64</x:v>
      </x:c>
      <x:c r="M265" s="6">
        <x:v>1017</x:v>
      </x:c>
      <x:c r="N265" t="s">
        <x:v>65</x:v>
      </x:c>
      <x:c r="O265" t="s">
        <x:v>67</x:v>
      </x:c>
      <x:c r="P265" s="8">
        <x:v>34</x:v>
      </x:c>
      <x:c r="Q265">
        <x:v>0</x:v>
      </x:c>
    </x:row>
    <x:row r="266">
      <x:c r="A266">
        <x:v>2953757</x:v>
      </x:c>
      <x:c r="B266" s="1">
        <x:v>43727.3705731829</x:v>
      </x:c>
      <x:c r="C266" s="6">
        <x:v>13.1975905383333</x:v>
      </x:c>
      <x:c r="D266" s="13" t="s">
        <x:v>68</x:v>
      </x:c>
      <x:c r="E266">
        <x:v>4</x:v>
      </x:c>
      <x:c r="F266" s="14" t="s">
        <x:v>63</x:v>
      </x:c>
      <x:c r="G266" s="15">
        <x:v>43725.5209970255</x:v>
      </x:c>
      <x:c r="H266" t="s">
        <x:v>69</x:v>
      </x:c>
      <x:c r="I266" s="6">
        <x:v>197.14947771716</x:v>
      </x:c>
      <x:c r="J266" t="s">
        <x:v>70</x:v>
      </x:c>
      <x:c r="K266" s="6">
        <x:v>27.5104238182553</x:v>
      </x:c>
      <x:c r="L266" t="s">
        <x:v>64</x:v>
      </x:c>
      <x:c r="M266" s="6">
        <x:v>1017</x:v>
      </x:c>
      <x:c r="N266" t="s">
        <x:v>65</x:v>
      </x:c>
      <x:c r="O266" t="s">
        <x:v>67</x:v>
      </x:c>
      <x:c r="P266" s="8">
        <x:v>34</x:v>
      </x:c>
      <x:c r="Q266">
        <x:v>0</x:v>
      </x:c>
    </x:row>
    <x:row r="267">
      <x:c r="A267">
        <x:v>2953767</x:v>
      </x:c>
      <x:c r="B267" s="1">
        <x:v>43727.3706077199</x:v>
      </x:c>
      <x:c r="C267" s="6">
        <x:v>13.24730725</x:v>
      </x:c>
      <x:c r="D267" s="13" t="s">
        <x:v>68</x:v>
      </x:c>
      <x:c r="E267">
        <x:v>4</x:v>
      </x:c>
      <x:c r="F267" s="14" t="s">
        <x:v>63</x:v>
      </x:c>
      <x:c r="G267" s="15">
        <x:v>43725.5209970255</x:v>
      </x:c>
      <x:c r="H267" t="s">
        <x:v>69</x:v>
      </x:c>
      <x:c r="I267" s="6">
        <x:v>197.234814766936</x:v>
      </x:c>
      <x:c r="J267" t="s">
        <x:v>70</x:v>
      </x:c>
      <x:c r="K267" s="6">
        <x:v>27.4974743623602</x:v>
      </x:c>
      <x:c r="L267" t="s">
        <x:v>64</x:v>
      </x:c>
      <x:c r="M267" s="6">
        <x:v>1017</x:v>
      </x:c>
      <x:c r="N267" t="s">
        <x:v>65</x:v>
      </x:c>
      <x:c r="O267" t="s">
        <x:v>67</x:v>
      </x:c>
      <x:c r="P267" s="8">
        <x:v>34</x:v>
      </x:c>
      <x:c r="Q267">
        <x:v>0</x:v>
      </x:c>
    </x:row>
    <x:row r="268">
      <x:c r="A268">
        <x:v>2953777</x:v>
      </x:c>
      <x:c r="B268" s="1">
        <x:v>43727.3706427893</x:v>
      </x:c>
      <x:c r="C268" s="6">
        <x:v>13.2978280783333</x:v>
      </x:c>
      <x:c r="D268" s="13" t="s">
        <x:v>68</x:v>
      </x:c>
      <x:c r="E268">
        <x:v>4</x:v>
      </x:c>
      <x:c r="F268" s="14" t="s">
        <x:v>63</x:v>
      </x:c>
      <x:c r="G268" s="15">
        <x:v>43725.5209970255</x:v>
      </x:c>
      <x:c r="H268" t="s">
        <x:v>69</x:v>
      </x:c>
      <x:c r="I268" s="6">
        <x:v>197.089373628191</x:v>
      </x:c>
      <x:c r="J268" t="s">
        <x:v>70</x:v>
      </x:c>
      <x:c r="K268" s="6">
        <x:v>27.5112049935269</x:v>
      </x:c>
      <x:c r="L268" t="s">
        <x:v>64</x:v>
      </x:c>
      <x:c r="M268" s="6">
        <x:v>1017</x:v>
      </x:c>
      <x:c r="N268" t="s">
        <x:v>65</x:v>
      </x:c>
      <x:c r="O268" t="s">
        <x:v>67</x:v>
      </x:c>
      <x:c r="P268" s="8">
        <x:v>34</x:v>
      </x:c>
      <x:c r="Q268">
        <x:v>0</x:v>
      </x:c>
    </x:row>
    <x:row r="269">
      <x:c r="A269">
        <x:v>2953787</x:v>
      </x:c>
      <x:c r="B269" s="1">
        <x:v>43727.3706772801</x:v>
      </x:c>
      <x:c r="C269" s="6">
        <x:v>13.3474724533333</x:v>
      </x:c>
      <x:c r="D269" s="13" t="s">
        <x:v>68</x:v>
      </x:c>
      <x:c r="E269">
        <x:v>4</x:v>
      </x:c>
      <x:c r="F269" s="14" t="s">
        <x:v>63</x:v>
      </x:c>
      <x:c r="G269" s="15">
        <x:v>43725.5209970255</x:v>
      </x:c>
      <x:c r="H269" t="s">
        <x:v>69</x:v>
      </x:c>
      <x:c r="I269" s="6">
        <x:v>197.212982861589</x:v>
      </x:c>
      <x:c r="J269" t="s">
        <x:v>70</x:v>
      </x:c>
      <x:c r="K269" s="6">
        <x:v>27.4896626497857</x:v>
      </x:c>
      <x:c r="L269" t="s">
        <x:v>64</x:v>
      </x:c>
      <x:c r="M269" s="6">
        <x:v>1017</x:v>
      </x:c>
      <x:c r="N269" t="s">
        <x:v>65</x:v>
      </x:c>
      <x:c r="O269" t="s">
        <x:v>67</x:v>
      </x:c>
      <x:c r="P269" s="8">
        <x:v>34</x:v>
      </x:c>
      <x:c r="Q269">
        <x:v>0</x:v>
      </x:c>
    </x:row>
    <x:row r="270">
      <x:c r="A270">
        <x:v>2953796</x:v>
      </x:c>
      <x:c r="B270" s="1">
        <x:v>43727.3707123495</x:v>
      </x:c>
      <x:c r="C270" s="6">
        <x:v>13.397984475</x:v>
      </x:c>
      <x:c r="D270" s="13" t="s">
        <x:v>68</x:v>
      </x:c>
      <x:c r="E270">
        <x:v>4</x:v>
      </x:c>
      <x:c r="F270" s="14" t="s">
        <x:v>63</x:v>
      </x:c>
      <x:c r="G270" s="15">
        <x:v>43725.5209970255</x:v>
      </x:c>
      <x:c r="H270" t="s">
        <x:v>69</x:v>
      </x:c>
      <x:c r="I270" s="6">
        <x:v>197.122009967696</x:v>
      </x:c>
      <x:c r="J270" t="s">
        <x:v>70</x:v>
      </x:c>
      <x:c r="K270" s="6">
        <x:v>27.5006891878161</x:v>
      </x:c>
      <x:c r="L270" t="s">
        <x:v>64</x:v>
      </x:c>
      <x:c r="M270" s="6">
        <x:v>1017</x:v>
      </x:c>
      <x:c r="N270" t="s">
        <x:v>65</x:v>
      </x:c>
      <x:c r="O270" t="s">
        <x:v>67</x:v>
      </x:c>
      <x:c r="P270" s="8">
        <x:v>34</x:v>
      </x:c>
      <x:c r="Q270">
        <x:v>0</x:v>
      </x:c>
    </x:row>
    <x:row r="271">
      <x:c r="A271">
        <x:v>2953806</x:v>
      </x:c>
      <x:c r="B271" s="1">
        <x:v>43727.370746794</x:v>
      </x:c>
      <x:c r="C271" s="6">
        <x:v>13.4476016116667</x:v>
      </x:c>
      <x:c r="D271" s="13" t="s">
        <x:v>68</x:v>
      </x:c>
      <x:c r="E271">
        <x:v>4</x:v>
      </x:c>
      <x:c r="F271" s="14" t="s">
        <x:v>63</x:v>
      </x:c>
      <x:c r="G271" s="15">
        <x:v>43725.5209970255</x:v>
      </x:c>
      <x:c r="H271" t="s">
        <x:v>69</x:v>
      </x:c>
      <x:c r="I271" s="6">
        <x:v>197.230544447752</x:v>
      </x:c>
      <x:c r="J271" t="s">
        <x:v>70</x:v>
      </x:c>
      <x:c r="K271" s="6">
        <x:v>27.4953411621223</x:v>
      </x:c>
      <x:c r="L271" t="s">
        <x:v>64</x:v>
      </x:c>
      <x:c r="M271" s="6">
        <x:v>1017</x:v>
      </x:c>
      <x:c r="N271" t="s">
        <x:v>65</x:v>
      </x:c>
      <x:c r="O271" t="s">
        <x:v>67</x:v>
      </x:c>
      <x:c r="P271" s="8">
        <x:v>34</x:v>
      </x:c>
      <x:c r="Q271">
        <x:v>0</x:v>
      </x:c>
    </x:row>
    <x:row r="272">
      <x:c r="A272">
        <x:v>2953816</x:v>
      </x:c>
      <x:c r="B272" s="1">
        <x:v>43727.370781331</x:v>
      </x:c>
      <x:c r="C272" s="6">
        <x:v>13.4973153583333</x:v>
      </x:c>
      <x:c r="D272" s="13" t="s">
        <x:v>68</x:v>
      </x:c>
      <x:c r="E272">
        <x:v>4</x:v>
      </x:c>
      <x:c r="F272" s="14" t="s">
        <x:v>63</x:v>
      </x:c>
      <x:c r="G272" s="15">
        <x:v>43725.5209970255</x:v>
      </x:c>
      <x:c r="H272" t="s">
        <x:v>69</x:v>
      </x:c>
      <x:c r="I272" s="6">
        <x:v>197.085613392689</x:v>
      </x:c>
      <x:c r="J272" t="s">
        <x:v>70</x:v>
      </x:c>
      <x:c r="K272" s="6">
        <x:v>27.5117758524934</x:v>
      </x:c>
      <x:c r="L272" t="s">
        <x:v>64</x:v>
      </x:c>
      <x:c r="M272" s="6">
        <x:v>1017</x:v>
      </x:c>
      <x:c r="N272" t="s">
        <x:v>65</x:v>
      </x:c>
      <x:c r="O272" t="s">
        <x:v>67</x:v>
      </x:c>
      <x:c r="P272" s="8">
        <x:v>34</x:v>
      </x:c>
      <x:c r="Q272">
        <x:v>0</x:v>
      </x:c>
    </x:row>
    <x:row r="273">
      <x:c r="A273">
        <x:v>2953826</x:v>
      </x:c>
      <x:c r="B273" s="1">
        <x:v>43727.3708164699</x:v>
      </x:c>
      <x:c r="C273" s="6">
        <x:v>13.5479417233333</x:v>
      </x:c>
      <x:c r="D273" s="13" t="s">
        <x:v>68</x:v>
      </x:c>
      <x:c r="E273">
        <x:v>4</x:v>
      </x:c>
      <x:c r="F273" s="14" t="s">
        <x:v>63</x:v>
      </x:c>
      <x:c r="G273" s="15">
        <x:v>43725.5209970255</x:v>
      </x:c>
      <x:c r="H273" t="s">
        <x:v>69</x:v>
      </x:c>
      <x:c r="I273" s="6">
        <x:v>197.188479984022</x:v>
      </x:c>
      <x:c r="J273" t="s">
        <x:v>70</x:v>
      </x:c>
      <x:c r="K273" s="6">
        <x:v>27.5045049192222</x:v>
      </x:c>
      <x:c r="L273" t="s">
        <x:v>64</x:v>
      </x:c>
      <x:c r="M273" s="6">
        <x:v>1017</x:v>
      </x:c>
      <x:c r="N273" t="s">
        <x:v>65</x:v>
      </x:c>
      <x:c r="O273" t="s">
        <x:v>67</x:v>
      </x:c>
      <x:c r="P273" s="8">
        <x:v>34</x:v>
      </x:c>
      <x:c r="Q273">
        <x:v>0</x:v>
      </x:c>
    </x:row>
    <x:row r="274">
      <x:c r="A274">
        <x:v>2953837</x:v>
      </x:c>
      <x:c r="B274" s="1">
        <x:v>43727.3708510069</x:v>
      </x:c>
      <x:c r="C274" s="6">
        <x:v>13.5976412216667</x:v>
      </x:c>
      <x:c r="D274" s="13" t="s">
        <x:v>68</x:v>
      </x:c>
      <x:c r="E274">
        <x:v>4</x:v>
      </x:c>
      <x:c r="F274" s="14" t="s">
        <x:v>63</x:v>
      </x:c>
      <x:c r="G274" s="15">
        <x:v>43725.5209970255</x:v>
      </x:c>
      <x:c r="H274" t="s">
        <x:v>69</x:v>
      </x:c>
      <x:c r="I274" s="6">
        <x:v>197.133026344861</x:v>
      </x:c>
      <x:c r="J274" t="s">
        <x:v>70</x:v>
      </x:c>
      <x:c r="K274" s="6">
        <x:v>27.5073592093308</x:v>
      </x:c>
      <x:c r="L274" t="s">
        <x:v>64</x:v>
      </x:c>
      <x:c r="M274" s="6">
        <x:v>1017</x:v>
      </x:c>
      <x:c r="N274" t="s">
        <x:v>65</x:v>
      </x:c>
      <x:c r="O274" t="s">
        <x:v>67</x:v>
      </x:c>
      <x:c r="P274" s="8">
        <x:v>34</x:v>
      </x:c>
      <x:c r="Q274">
        <x:v>0</x:v>
      </x:c>
    </x:row>
    <x:row r="275">
      <x:c r="A275">
        <x:v>2953847</x:v>
      </x:c>
      <x:c r="B275" s="1">
        <x:v>43727.3708854977</x:v>
      </x:c>
      <x:c r="C275" s="6">
        <x:v>13.647315455</x:v>
      </x:c>
      <x:c r="D275" s="13" t="s">
        <x:v>68</x:v>
      </x:c>
      <x:c r="E275">
        <x:v>4</x:v>
      </x:c>
      <x:c r="F275" s="14" t="s">
        <x:v>63</x:v>
      </x:c>
      <x:c r="G275" s="15">
        <x:v>43725.5209970255</x:v>
      </x:c>
      <x:c r="H275" t="s">
        <x:v>69</x:v>
      </x:c>
      <x:c r="I275" s="6">
        <x:v>197.222598443869</x:v>
      </x:c>
      <x:c r="J275" t="s">
        <x:v>70</x:v>
      </x:c>
      <x:c r="K275" s="6">
        <x:v>27.4909846306359</x:v>
      </x:c>
      <x:c r="L275" t="s">
        <x:v>64</x:v>
      </x:c>
      <x:c r="M275" s="6">
        <x:v>1017</x:v>
      </x:c>
      <x:c r="N275" t="s">
        <x:v>65</x:v>
      </x:c>
      <x:c r="O275" t="s">
        <x:v>67</x:v>
      </x:c>
      <x:c r="P275" s="8">
        <x:v>34</x:v>
      </x:c>
      <x:c r="Q275">
        <x:v>0</x:v>
      </x:c>
    </x:row>
    <x:row r="276">
      <x:c r="A276">
        <x:v>2953856</x:v>
      </x:c>
      <x:c r="B276" s="1">
        <x:v>43727.3709206018</x:v>
      </x:c>
      <x:c r="C276" s="6">
        <x:v>13.6978996316667</x:v>
      </x:c>
      <x:c r="D276" s="13" t="s">
        <x:v>68</x:v>
      </x:c>
      <x:c r="E276">
        <x:v>4</x:v>
      </x:c>
      <x:c r="F276" s="14" t="s">
        <x:v>63</x:v>
      </x:c>
      <x:c r="G276" s="15">
        <x:v>43725.5209970255</x:v>
      </x:c>
      <x:c r="H276" t="s">
        <x:v>69</x:v>
      </x:c>
      <x:c r="I276" s="6">
        <x:v>197.16392968632</x:v>
      </x:c>
      <x:c r="J276" t="s">
        <x:v>70</x:v>
      </x:c>
      <x:c r="K276" s="6">
        <x:v>27.5082305194264</x:v>
      </x:c>
      <x:c r="L276" t="s">
        <x:v>64</x:v>
      </x:c>
      <x:c r="M276" s="6">
        <x:v>1017</x:v>
      </x:c>
      <x:c r="N276" t="s">
        <x:v>65</x:v>
      </x:c>
      <x:c r="O276" t="s">
        <x:v>67</x:v>
      </x:c>
      <x:c r="P276" s="8">
        <x:v>34</x:v>
      </x:c>
      <x:c r="Q276">
        <x:v>0</x:v>
      </x:c>
    </x:row>
    <x:row r="277">
      <x:c r="A277">
        <x:v>2953867</x:v>
      </x:c>
      <x:c r="B277" s="1">
        <x:v>43727.3709550926</x:v>
      </x:c>
      <x:c r="C277" s="6">
        <x:v>13.7475633233333</x:v>
      </x:c>
      <x:c r="D277" s="13" t="s">
        <x:v>68</x:v>
      </x:c>
      <x:c r="E277">
        <x:v>4</x:v>
      </x:c>
      <x:c r="F277" s="14" t="s">
        <x:v>63</x:v>
      </x:c>
      <x:c r="G277" s="15">
        <x:v>43725.5209970255</x:v>
      </x:c>
      <x:c r="H277" t="s">
        <x:v>69</x:v>
      </x:c>
      <x:c r="I277" s="6">
        <x:v>197.379958288207</x:v>
      </x:c>
      <x:c r="J277" t="s">
        <x:v>70</x:v>
      </x:c>
      <x:c r="K277" s="6">
        <x:v>27.4838038772873</x:v>
      </x:c>
      <x:c r="L277" t="s">
        <x:v>64</x:v>
      </x:c>
      <x:c r="M277" s="6">
        <x:v>1017</x:v>
      </x:c>
      <x:c r="N277" t="s">
        <x:v>65</x:v>
      </x:c>
      <x:c r="O277" t="s">
        <x:v>67</x:v>
      </x:c>
      <x:c r="P277" s="8">
        <x:v>34</x:v>
      </x:c>
      <x:c r="Q277">
        <x:v>0</x:v>
      </x:c>
    </x:row>
    <x:row r="278">
      <x:c r="A278">
        <x:v>2953877</x:v>
      </x:c>
      <x:c r="B278" s="1">
        <x:v>43727.3709896643</x:v>
      </x:c>
      <x:c r="C278" s="6">
        <x:v>13.7973037816667</x:v>
      </x:c>
      <x:c r="D278" s="13" t="s">
        <x:v>68</x:v>
      </x:c>
      <x:c r="E278">
        <x:v>4</x:v>
      </x:c>
      <x:c r="F278" s="14" t="s">
        <x:v>63</x:v>
      </x:c>
      <x:c r="G278" s="15">
        <x:v>43725.5209970255</x:v>
      </x:c>
      <x:c r="H278" t="s">
        <x:v>69</x:v>
      </x:c>
      <x:c r="I278" s="6">
        <x:v>197.343615717595</x:v>
      </x:c>
      <x:c r="J278" t="s">
        <x:v>70</x:v>
      </x:c>
      <x:c r="K278" s="6">
        <x:v>27.492096296754</x:v>
      </x:c>
      <x:c r="L278" t="s">
        <x:v>64</x:v>
      </x:c>
      <x:c r="M278" s="6">
        <x:v>1017</x:v>
      </x:c>
      <x:c r="N278" t="s">
        <x:v>65</x:v>
      </x:c>
      <x:c r="O278" t="s">
        <x:v>67</x:v>
      </x:c>
      <x:c r="P278" s="8">
        <x:v>34</x:v>
      </x:c>
      <x:c r="Q278">
        <x:v>0</x:v>
      </x:c>
    </x:row>
    <x:row r="279">
      <x:c r="A279">
        <x:v>2953886</x:v>
      </x:c>
      <x:c r="B279" s="1">
        <x:v>43727.3710247338</x:v>
      </x:c>
      <x:c r="C279" s="6">
        <x:v>13.8477913516667</x:v>
      </x:c>
      <x:c r="D279" s="13" t="s">
        <x:v>68</x:v>
      </x:c>
      <x:c r="E279">
        <x:v>4</x:v>
      </x:c>
      <x:c r="F279" s="14" t="s">
        <x:v>63</x:v>
      </x:c>
      <x:c r="G279" s="15">
        <x:v>43725.5209970255</x:v>
      </x:c>
      <x:c r="H279" t="s">
        <x:v>69</x:v>
      </x:c>
      <x:c r="I279" s="6">
        <x:v>197.301191222942</x:v>
      </x:c>
      <x:c r="J279" t="s">
        <x:v>70</x:v>
      </x:c>
      <x:c r="K279" s="6">
        <x:v>27.4929676028864</x:v>
      </x:c>
      <x:c r="L279" t="s">
        <x:v>64</x:v>
      </x:c>
      <x:c r="M279" s="6">
        <x:v>1017</x:v>
      </x:c>
      <x:c r="N279" t="s">
        <x:v>65</x:v>
      </x:c>
      <x:c r="O279" t="s">
        <x:v>67</x:v>
      </x:c>
      <x:c r="P279" s="8">
        <x:v>34</x:v>
      </x:c>
      <x:c r="Q279">
        <x:v>0</x:v>
      </x:c>
    </x:row>
    <x:row r="280">
      <x:c r="A280">
        <x:v>2953897</x:v>
      </x:c>
      <x:c r="B280" s="1">
        <x:v>43727.3710592245</x:v>
      </x:c>
      <x:c r="C280" s="6">
        <x:v>13.8974773383333</x:v>
      </x:c>
      <x:c r="D280" s="13" t="s">
        <x:v>68</x:v>
      </x:c>
      <x:c r="E280">
        <x:v>4</x:v>
      </x:c>
      <x:c r="F280" s="14" t="s">
        <x:v>63</x:v>
      </x:c>
      <x:c r="G280" s="15">
        <x:v>43725.5209970255</x:v>
      </x:c>
      <x:c r="H280" t="s">
        <x:v>69</x:v>
      </x:c>
      <x:c r="I280" s="6">
        <x:v>197.216744751972</x:v>
      </x:c>
      <x:c r="J280" t="s">
        <x:v>70</x:v>
      </x:c>
      <x:c r="K280" s="6">
        <x:v>27.48909179458</x:v>
      </x:c>
      <x:c r="L280" t="s">
        <x:v>64</x:v>
      </x:c>
      <x:c r="M280" s="6">
        <x:v>1017</x:v>
      </x:c>
      <x:c r="N280" t="s">
        <x:v>65</x:v>
      </x:c>
      <x:c r="O280" t="s">
        <x:v>67</x:v>
      </x:c>
      <x:c r="P280" s="8">
        <x:v>34</x:v>
      </x:c>
      <x:c r="Q280">
        <x:v>0</x:v>
      </x:c>
    </x:row>
    <x:row r="281">
      <x:c r="A281">
        <x:v>2953906</x:v>
      </x:c>
      <x:c r="B281" s="1">
        <x:v>43727.371094294</x:v>
      </x:c>
      <x:c r="C281" s="6">
        <x:v>13.9479784966667</x:v>
      </x:c>
      <x:c r="D281" s="13" t="s">
        <x:v>68</x:v>
      </x:c>
      <x:c r="E281">
        <x:v>4</x:v>
      </x:c>
      <x:c r="F281" s="14" t="s">
        <x:v>63</x:v>
      </x:c>
      <x:c r="G281" s="15">
        <x:v>43725.5209970255</x:v>
      </x:c>
      <x:c r="H281" t="s">
        <x:v>69</x:v>
      </x:c>
      <x:c r="I281" s="6">
        <x:v>197.160542088</x:v>
      </x:c>
      <x:c r="J281" t="s">
        <x:v>70</x:v>
      </x:c>
      <x:c r="K281" s="6">
        <x:v>27.5031829330469</x:v>
      </x:c>
      <x:c r="L281" t="s">
        <x:v>64</x:v>
      </x:c>
      <x:c r="M281" s="6">
        <x:v>1017</x:v>
      </x:c>
      <x:c r="N281" t="s">
        <x:v>65</x:v>
      </x:c>
      <x:c r="O281" t="s">
        <x:v>67</x:v>
      </x:c>
      <x:c r="P281" s="8">
        <x:v>34</x:v>
      </x:c>
      <x:c r="Q281">
        <x:v>0</x:v>
      </x:c>
    </x:row>
    <x:row r="282">
      <x:c r="A282">
        <x:v>2953916</x:v>
      </x:c>
      <x:c r="B282" s="1">
        <x:v>43727.3711288542</x:v>
      </x:c>
      <x:c r="C282" s="6">
        <x:v>13.9977489883333</x:v>
      </x:c>
      <x:c r="D282" s="13" t="s">
        <x:v>68</x:v>
      </x:c>
      <x:c r="E282">
        <x:v>4</x:v>
      </x:c>
      <x:c r="F282" s="14" t="s">
        <x:v>63</x:v>
      </x:c>
      <x:c r="G282" s="15">
        <x:v>43725.5209970255</x:v>
      </x:c>
      <x:c r="H282" t="s">
        <x:v>69</x:v>
      </x:c>
      <x:c r="I282" s="6">
        <x:v>197.297964242351</x:v>
      </x:c>
      <x:c r="J282" t="s">
        <x:v>70</x:v>
      </x:c>
      <x:c r="K282" s="6">
        <x:v>27.4823316745228</x:v>
      </x:c>
      <x:c r="L282" t="s">
        <x:v>64</x:v>
      </x:c>
      <x:c r="M282" s="6">
        <x:v>1017</x:v>
      </x:c>
      <x:c r="N282" t="s">
        <x:v>65</x:v>
      </x:c>
      <x:c r="O282" t="s">
        <x:v>67</x:v>
      </x:c>
      <x:c r="P282" s="8">
        <x:v>34</x:v>
      </x:c>
      <x:c r="Q282">
        <x:v>0</x:v>
      </x:c>
    </x:row>
    <x:row r="283">
      <x:c r="A283">
        <x:v>2953927</x:v>
      </x:c>
      <x:c r="B283" s="1">
        <x:v>43727.3711632755</x:v>
      </x:c>
      <x:c r="C283" s="6">
        <x:v>14.0473208683333</x:v>
      </x:c>
      <x:c r="D283" s="13" t="s">
        <x:v>68</x:v>
      </x:c>
      <x:c r="E283">
        <x:v>4</x:v>
      </x:c>
      <x:c r="F283" s="14" t="s">
        <x:v>63</x:v>
      </x:c>
      <x:c r="G283" s="15">
        <x:v>43725.5209970255</x:v>
      </x:c>
      <x:c r="H283" t="s">
        <x:v>69</x:v>
      </x:c>
      <x:c r="I283" s="6">
        <x:v>197.338601454176</x:v>
      </x:c>
      <x:c r="J283" t="s">
        <x:v>70</x:v>
      </x:c>
      <x:c r="K283" s="6">
        <x:v>27.4817307756211</x:v>
      </x:c>
      <x:c r="L283" t="s">
        <x:v>64</x:v>
      </x:c>
      <x:c r="M283" s="6">
        <x:v>1017</x:v>
      </x:c>
      <x:c r="N283" t="s">
        <x:v>65</x:v>
      </x:c>
      <x:c r="O283" t="s">
        <x:v>67</x:v>
      </x:c>
      <x:c r="P283" s="8">
        <x:v>34</x:v>
      </x:c>
      <x:c r="Q283">
        <x:v>0</x:v>
      </x:c>
    </x:row>
    <x:row r="284">
      <x:c r="A284">
        <x:v>2953936</x:v>
      </x:c>
      <x:c r="B284" s="1">
        <x:v>43727.3711983449</x:v>
      </x:c>
      <x:c r="C284" s="6">
        <x:v>14.097804755</x:v>
      </x:c>
      <x:c r="D284" s="13" t="s">
        <x:v>68</x:v>
      </x:c>
      <x:c r="E284">
        <x:v>4</x:v>
      </x:c>
      <x:c r="F284" s="14" t="s">
        <x:v>63</x:v>
      </x:c>
      <x:c r="G284" s="15">
        <x:v>43725.5209970255</x:v>
      </x:c>
      <x:c r="H284" t="s">
        <x:v>69</x:v>
      </x:c>
      <x:c r="I284" s="6">
        <x:v>197.291456819807</x:v>
      </x:c>
      <x:c r="J284" t="s">
        <x:v>70</x:v>
      </x:c>
      <x:c r="K284" s="6">
        <x:v>27.4888814795286</x:v>
      </x:c>
      <x:c r="L284" t="s">
        <x:v>64</x:v>
      </x:c>
      <x:c r="M284" s="6">
        <x:v>1017</x:v>
      </x:c>
      <x:c r="N284" t="s">
        <x:v>65</x:v>
      </x:c>
      <x:c r="O284" t="s">
        <x:v>67</x:v>
      </x:c>
      <x:c r="P284" s="8">
        <x:v>34</x:v>
      </x:c>
      <x:c r="Q284">
        <x:v>0</x:v>
      </x:c>
    </x:row>
    <x:row r="285">
      <x:c r="A285">
        <x:v>2953946</x:v>
      </x:c>
      <x:c r="B285" s="1">
        <x:v>43727.3712328356</x:v>
      </x:c>
      <x:c r="C285" s="6">
        <x:v>14.1475174766667</x:v>
      </x:c>
      <x:c r="D285" s="13" t="s">
        <x:v>68</x:v>
      </x:c>
      <x:c r="E285">
        <x:v>4</x:v>
      </x:c>
      <x:c r="F285" s="14" t="s">
        <x:v>63</x:v>
      </x:c>
      <x:c r="G285" s="15">
        <x:v>43725.5209970255</x:v>
      </x:c>
      <x:c r="H285" t="s">
        <x:v>69</x:v>
      </x:c>
      <x:c r="I285" s="6">
        <x:v>197.268368987998</x:v>
      </x:c>
      <x:c r="J285" t="s">
        <x:v>70</x:v>
      </x:c>
      <x:c r="K285" s="6">
        <x:v>27.4896025597595</x:v>
      </x:c>
      <x:c r="L285" t="s">
        <x:v>64</x:v>
      </x:c>
      <x:c r="M285" s="6">
        <x:v>1017</x:v>
      </x:c>
      <x:c r="N285" t="s">
        <x:v>65</x:v>
      </x:c>
      <x:c r="O285" t="s">
        <x:v>67</x:v>
      </x:c>
      <x:c r="P285" s="8">
        <x:v>34</x:v>
      </x:c>
      <x:c r="Q285">
        <x:v>0</x:v>
      </x:c>
    </x:row>
    <x:row r="286">
      <x:c r="A286">
        <x:v>2953956</x:v>
      </x:c>
      <x:c r="B286" s="1">
        <x:v>43727.3712675579</x:v>
      </x:c>
      <x:c r="C286" s="6">
        <x:v>14.1974583066667</x:v>
      </x:c>
      <x:c r="D286" s="13" t="s">
        <x:v>68</x:v>
      </x:c>
      <x:c r="E286">
        <x:v>4</x:v>
      </x:c>
      <x:c r="F286" s="14" t="s">
        <x:v>63</x:v>
      </x:c>
      <x:c r="G286" s="15">
        <x:v>43725.5209970255</x:v>
      </x:c>
      <x:c r="H286" t="s">
        <x:v>69</x:v>
      </x:c>
      <x:c r="I286" s="6">
        <x:v>197.26480414849</x:v>
      </x:c>
      <x:c r="J286" t="s">
        <x:v>70</x:v>
      </x:c>
      <x:c r="K286" s="6">
        <x:v>27.4901433700352</x:v>
      </x:c>
      <x:c r="L286" t="s">
        <x:v>64</x:v>
      </x:c>
      <x:c r="M286" s="6">
        <x:v>1017</x:v>
      </x:c>
      <x:c r="N286" t="s">
        <x:v>65</x:v>
      </x:c>
      <x:c r="O286" t="s">
        <x:v>67</x:v>
      </x:c>
      <x:c r="P286" s="8">
        <x:v>34</x:v>
      </x:c>
      <x:c r="Q286">
        <x:v>0</x:v>
      </x:c>
    </x:row>
    <x:row r="287">
      <x:c r="A287">
        <x:v>2953967</x:v>
      </x:c>
      <x:c r="B287" s="1">
        <x:v>43727.3713021181</x:v>
      </x:c>
      <x:c r="C287" s="6">
        <x:v>14.2472548466667</x:v>
      </x:c>
      <x:c r="D287" s="13" t="s">
        <x:v>68</x:v>
      </x:c>
      <x:c r="E287">
        <x:v>4</x:v>
      </x:c>
      <x:c r="F287" s="14" t="s">
        <x:v>63</x:v>
      </x:c>
      <x:c r="G287" s="15">
        <x:v>43725.5209970255</x:v>
      </x:c>
      <x:c r="H287" t="s">
        <x:v>69</x:v>
      </x:c>
      <x:c r="I287" s="6">
        <x:v>197.34992488072</x:v>
      </x:c>
      <x:c r="J287" t="s">
        <x:v>70</x:v>
      </x:c>
      <x:c r="K287" s="6">
        <x:v>27.4855765304515</x:v>
      </x:c>
      <x:c r="L287" t="s">
        <x:v>64</x:v>
      </x:c>
      <x:c r="M287" s="6">
        <x:v>1017</x:v>
      </x:c>
      <x:c r="N287" t="s">
        <x:v>65</x:v>
      </x:c>
      <x:c r="O287" t="s">
        <x:v>67</x:v>
      </x:c>
      <x:c r="P287" s="8">
        <x:v>34</x:v>
      </x:c>
      <x:c r="Q287">
        <x:v>0</x:v>
      </x:c>
    </x:row>
    <x:row r="288">
      <x:c r="A288">
        <x:v>2953976</x:v>
      </x:c>
      <x:c r="B288" s="1">
        <x:v>43727.3713373843</x:v>
      </x:c>
      <x:c r="C288" s="6">
        <x:v>14.29803598</x:v>
      </x:c>
      <x:c r="D288" s="13" t="s">
        <x:v>68</x:v>
      </x:c>
      <x:c r="E288">
        <x:v>4</x:v>
      </x:c>
      <x:c r="F288" s="14" t="s">
        <x:v>63</x:v>
      </x:c>
      <x:c r="G288" s="15">
        <x:v>43725.5209970255</x:v>
      </x:c>
      <x:c r="H288" t="s">
        <x:v>69</x:v>
      </x:c>
      <x:c r="I288" s="6">
        <x:v>197.351676615604</x:v>
      </x:c>
      <x:c r="J288" t="s">
        <x:v>70</x:v>
      </x:c>
      <x:c r="K288" s="6">
        <x:v>27.479747810009</x:v>
      </x:c>
      <x:c r="L288" t="s">
        <x:v>64</x:v>
      </x:c>
      <x:c r="M288" s="6">
        <x:v>1017</x:v>
      </x:c>
      <x:c r="N288" t="s">
        <x:v>65</x:v>
      </x:c>
      <x:c r="O288" t="s">
        <x:v>67</x:v>
      </x:c>
      <x:c r="P288" s="8">
        <x:v>34</x:v>
      </x:c>
      <x:c r="Q288">
        <x:v>0</x:v>
      </x:c>
    </x:row>
    <x:row r="289">
      <x:c r="A289">
        <x:v>2953986</x:v>
      </x:c>
      <x:c r="B289" s="1">
        <x:v>43727.3713719907</x:v>
      </x:c>
      <x:c r="C289" s="6">
        <x:v>14.34786767</x:v>
      </x:c>
      <x:c r="D289" s="13" t="s">
        <x:v>68</x:v>
      </x:c>
      <x:c r="E289">
        <x:v>4</x:v>
      </x:c>
      <x:c r="F289" s="14" t="s">
        <x:v>63</x:v>
      </x:c>
      <x:c r="G289" s="15">
        <x:v>43725.5209970255</x:v>
      </x:c>
      <x:c r="H289" t="s">
        <x:v>69</x:v>
      </x:c>
      <x:c r="I289" s="6">
        <x:v>197.462950777248</x:v>
      </x:c>
      <x:c r="J289" t="s">
        <x:v>70</x:v>
      </x:c>
      <x:c r="K289" s="6">
        <x:v>27.4795675404662</x:v>
      </x:c>
      <x:c r="L289" t="s">
        <x:v>64</x:v>
      </x:c>
      <x:c r="M289" s="6">
        <x:v>1017</x:v>
      </x:c>
      <x:c r="N289" t="s">
        <x:v>65</x:v>
      </x:c>
      <x:c r="O289" t="s">
        <x:v>67</x:v>
      </x:c>
      <x:c r="P289" s="8">
        <x:v>34</x:v>
      </x:c>
      <x:c r="Q289">
        <x:v>0</x:v>
      </x:c>
    </x:row>
    <x:row r="290">
      <x:c r="A290">
        <x:v>2953997</x:v>
      </x:c>
      <x:c r="B290" s="1">
        <x:v>43727.3714065625</x:v>
      </x:c>
      <x:c r="C290" s="6">
        <x:v>14.397688905</x:v>
      </x:c>
      <x:c r="D290" s="13" t="s">
        <x:v>68</x:v>
      </x:c>
      <x:c r="E290">
        <x:v>4</x:v>
      </x:c>
      <x:c r="F290" s="14" t="s">
        <x:v>63</x:v>
      </x:c>
      <x:c r="G290" s="15">
        <x:v>43725.5209970255</x:v>
      </x:c>
      <x:c r="H290" t="s">
        <x:v>69</x:v>
      </x:c>
      <x:c r="I290" s="6">
        <x:v>197.331385970845</x:v>
      </x:c>
      <x:c r="J290" t="s">
        <x:v>70</x:v>
      </x:c>
      <x:c r="K290" s="6">
        <x:v>27.4856065754279</x:v>
      </x:c>
      <x:c r="L290" t="s">
        <x:v>64</x:v>
      </x:c>
      <x:c r="M290" s="6">
        <x:v>1017</x:v>
      </x:c>
      <x:c r="N290" t="s">
        <x:v>65</x:v>
      </x:c>
      <x:c r="O290" t="s">
        <x:v>67</x:v>
      </x:c>
      <x:c r="P290" s="8">
        <x:v>34</x:v>
      </x:c>
      <x:c r="Q290">
        <x:v>0</x:v>
      </x:c>
    </x:row>
    <x:row r="291">
      <x:c r="A291">
        <x:v>2954006</x:v>
      </x:c>
      <x:c r="B291" s="1">
        <x:v>43727.371441169</x:v>
      </x:c>
      <x:c r="C291" s="6">
        <x:v>14.447469335</x:v>
      </x:c>
      <x:c r="D291" s="13" t="s">
        <x:v>68</x:v>
      </x:c>
      <x:c r="E291">
        <x:v>4</x:v>
      </x:c>
      <x:c r="F291" s="14" t="s">
        <x:v>63</x:v>
      </x:c>
      <x:c r="G291" s="15">
        <x:v>43725.5209970255</x:v>
      </x:c>
      <x:c r="H291" t="s">
        <x:v>69</x:v>
      </x:c>
      <x:c r="I291" s="6">
        <x:v>197.549232147372</x:v>
      </x:c>
      <x:c r="J291" t="s">
        <x:v>70</x:v>
      </x:c>
      <x:c r="K291" s="6">
        <x:v>27.4720563181136</x:v>
      </x:c>
      <x:c r="L291" t="s">
        <x:v>64</x:v>
      </x:c>
      <x:c r="M291" s="6">
        <x:v>1017</x:v>
      </x:c>
      <x:c r="N291" t="s">
        <x:v>65</x:v>
      </x:c>
      <x:c r="O291" t="s">
        <x:v>67</x:v>
      </x:c>
      <x:c r="P291" s="8">
        <x:v>34</x:v>
      </x:c>
      <x:c r="Q291">
        <x:v>0</x:v>
      </x:c>
    </x:row>
    <x:row r="292">
      <x:c r="A292">
        <x:v>2954016</x:v>
      </x:c>
      <x:c r="B292" s="1">
        <x:v>43727.3714758102</x:v>
      </x:c>
      <x:c r="C292" s="6">
        <x:v>14.4973899366667</x:v>
      </x:c>
      <x:c r="D292" s="13" t="s">
        <x:v>68</x:v>
      </x:c>
      <x:c r="E292">
        <x:v>4</x:v>
      </x:c>
      <x:c r="F292" s="14" t="s">
        <x:v>63</x:v>
      </x:c>
      <x:c r="G292" s="15">
        <x:v>43725.5209970255</x:v>
      </x:c>
      <x:c r="H292" t="s">
        <x:v>69</x:v>
      </x:c>
      <x:c r="I292" s="6">
        <x:v>197.442732702226</x:v>
      </x:c>
      <x:c r="J292" t="s">
        <x:v>70</x:v>
      </x:c>
      <x:c r="K292" s="6">
        <x:v>27.4826321240143</x:v>
      </x:c>
      <x:c r="L292" t="s">
        <x:v>64</x:v>
      </x:c>
      <x:c r="M292" s="6">
        <x:v>1017</x:v>
      </x:c>
      <x:c r="N292" t="s">
        <x:v>65</x:v>
      </x:c>
      <x:c r="O292" t="s">
        <x:v>67</x:v>
      </x:c>
      <x:c r="P292" s="8">
        <x:v>34</x:v>
      </x:c>
      <x:c r="Q292">
        <x:v>0</x:v>
      </x:c>
    </x:row>
    <x:row r="293">
      <x:c r="A293">
        <x:v>2954026</x:v>
      </x:c>
      <x:c r="B293" s="1">
        <x:v>43727.3715109954</x:v>
      </x:c>
      <x:c r="C293" s="6">
        <x:v>14.5480362933333</x:v>
      </x:c>
      <x:c r="D293" s="13" t="s">
        <x:v>68</x:v>
      </x:c>
      <x:c r="E293">
        <x:v>4</x:v>
      </x:c>
      <x:c r="F293" s="14" t="s">
        <x:v>63</x:v>
      </x:c>
      <x:c r="G293" s="15">
        <x:v>43725.5209970255</x:v>
      </x:c>
      <x:c r="H293" t="s">
        <x:v>69</x:v>
      </x:c>
      <x:c r="I293" s="6">
        <x:v>197.495777688708</x:v>
      </x:c>
      <x:c r="J293" t="s">
        <x:v>70</x:v>
      </x:c>
      <x:c r="K293" s="6">
        <x:v>27.4773742618017</x:v>
      </x:c>
      <x:c r="L293" t="s">
        <x:v>64</x:v>
      </x:c>
      <x:c r="M293" s="6">
        <x:v>1017</x:v>
      </x:c>
      <x:c r="N293" t="s">
        <x:v>65</x:v>
      </x:c>
      <x:c r="O293" t="s">
        <x:v>67</x:v>
      </x:c>
      <x:c r="P293" s="8">
        <x:v>34</x:v>
      </x:c>
      <x:c r="Q293">
        <x:v>0</x:v>
      </x:c>
    </x:row>
    <x:row r="294">
      <x:c r="A294">
        <x:v>2954036</x:v>
      </x:c>
      <x:c r="B294" s="1">
        <x:v>43727.3715455208</x:v>
      </x:c>
      <x:c r="C294" s="6">
        <x:v>14.597762375</x:v>
      </x:c>
      <x:c r="D294" s="13" t="s">
        <x:v>68</x:v>
      </x:c>
      <x:c r="E294">
        <x:v>4</x:v>
      </x:c>
      <x:c r="F294" s="14" t="s">
        <x:v>63</x:v>
      </x:c>
      <x:c r="G294" s="15">
        <x:v>43725.5209970255</x:v>
      </x:c>
      <x:c r="H294" t="s">
        <x:v>69</x:v>
      </x:c>
      <x:c r="I294" s="6">
        <x:v>197.410972094235</x:v>
      </x:c>
      <x:c r="J294" t="s">
        <x:v>70</x:v>
      </x:c>
      <x:c r="K294" s="6">
        <x:v>27.4957918381156</x:v>
      </x:c>
      <x:c r="L294" t="s">
        <x:v>64</x:v>
      </x:c>
      <x:c r="M294" s="6">
        <x:v>1017</x:v>
      </x:c>
      <x:c r="N294" t="s">
        <x:v>65</x:v>
      </x:c>
      <x:c r="O294" t="s">
        <x:v>67</x:v>
      </x:c>
      <x:c r="P294" s="8">
        <x:v>34</x:v>
      </x:c>
      <x:c r="Q294">
        <x:v>0</x:v>
      </x:c>
    </x:row>
    <x:row r="295">
      <x:c r="A295">
        <x:v>2954046</x:v>
      </x:c>
      <x:c r="B295" s="1">
        <x:v>43727.3715801736</x:v>
      </x:c>
      <x:c r="C295" s="6">
        <x:v>14.647635375</x:v>
      </x:c>
      <x:c r="D295" s="13" t="s">
        <x:v>68</x:v>
      </x:c>
      <x:c r="E295">
        <x:v>4</x:v>
      </x:c>
      <x:c r="F295" s="14" t="s">
        <x:v>63</x:v>
      </x:c>
      <x:c r="G295" s="15">
        <x:v>43725.5209970255</x:v>
      </x:c>
      <x:c r="H295" t="s">
        <x:v>69</x:v>
      </x:c>
      <x:c r="I295" s="6">
        <x:v>197.406313331564</x:v>
      </x:c>
      <x:c r="J295" t="s">
        <x:v>70</x:v>
      </x:c>
      <x:c r="K295" s="6">
        <x:v>27.4798078998588</x:v>
      </x:c>
      <x:c r="L295" t="s">
        <x:v>64</x:v>
      </x:c>
      <x:c r="M295" s="6">
        <x:v>1017</x:v>
      </x:c>
      <x:c r="N295" t="s">
        <x:v>65</x:v>
      </x:c>
      <x:c r="O295" t="s">
        <x:v>67</x:v>
      </x:c>
      <x:c r="P295" s="8">
        <x:v>34</x:v>
      </x:c>
      <x:c r="Q295">
        <x:v>0</x:v>
      </x:c>
    </x:row>
    <x:row r="296">
      <x:c r="A296">
        <x:v>2954057</x:v>
      </x:c>
      <x:c r="B296" s="1">
        <x:v>43727.3716147338</x:v>
      </x:c>
      <x:c r="C296" s="6">
        <x:v>14.69740938</x:v>
      </x:c>
      <x:c r="D296" s="13" t="s">
        <x:v>68</x:v>
      </x:c>
      <x:c r="E296">
        <x:v>4</x:v>
      </x:c>
      <x:c r="F296" s="14" t="s">
        <x:v>63</x:v>
      </x:c>
      <x:c r="G296" s="15">
        <x:v>43725.5209970255</x:v>
      </x:c>
      <x:c r="H296" t="s">
        <x:v>69</x:v>
      </x:c>
      <x:c r="I296" s="6">
        <x:v>197.521433033279</x:v>
      </x:c>
      <x:c r="J296" t="s">
        <x:v>70</x:v>
      </x:c>
      <x:c r="K296" s="6">
        <x:v>27.4707042998753</x:v>
      </x:c>
      <x:c r="L296" t="s">
        <x:v>64</x:v>
      </x:c>
      <x:c r="M296" s="6">
        <x:v>1017</x:v>
      </x:c>
      <x:c r="N296" t="s">
        <x:v>65</x:v>
      </x:c>
      <x:c r="O296" t="s">
        <x:v>67</x:v>
      </x:c>
      <x:c r="P296" s="8">
        <x:v>34</x:v>
      </x:c>
      <x:c r="Q296">
        <x:v>0</x:v>
      </x:c>
    </x:row>
    <x:row r="297">
      <x:c r="A297">
        <x:v>2954066</x:v>
      </x:c>
      <x:c r="B297" s="1">
        <x:v>43727.3716498495</x:v>
      </x:c>
      <x:c r="C297" s="6">
        <x:v>14.7480189483333</x:v>
      </x:c>
      <x:c r="D297" s="13" t="s">
        <x:v>68</x:v>
      </x:c>
      <x:c r="E297">
        <x:v>4</x:v>
      </x:c>
      <x:c r="F297" s="14" t="s">
        <x:v>63</x:v>
      </x:c>
      <x:c r="G297" s="15">
        <x:v>43725.5209970255</x:v>
      </x:c>
      <x:c r="H297" t="s">
        <x:v>69</x:v>
      </x:c>
      <x:c r="I297" s="6">
        <x:v>197.432775082222</x:v>
      </x:c>
      <x:c r="J297" t="s">
        <x:v>70</x:v>
      </x:c>
      <x:c r="K297" s="6">
        <x:v>27.4924868822336</x:v>
      </x:c>
      <x:c r="L297" t="s">
        <x:v>64</x:v>
      </x:c>
      <x:c r="M297" s="6">
        <x:v>1017</x:v>
      </x:c>
      <x:c r="N297" t="s">
        <x:v>65</x:v>
      </x:c>
      <x:c r="O297" t="s">
        <x:v>67</x:v>
      </x:c>
      <x:c r="P297" s="8">
        <x:v>34</x:v>
      </x:c>
      <x:c r="Q297">
        <x:v>0</x:v>
      </x:c>
    </x:row>
    <x:row r="298">
      <x:c r="A298">
        <x:v>2954076</x:v>
      </x:c>
      <x:c r="B298" s="1">
        <x:v>43727.3716845255</x:v>
      </x:c>
      <x:c r="C298" s="6">
        <x:v>14.797917325</x:v>
      </x:c>
      <x:c r="D298" s="13" t="s">
        <x:v>68</x:v>
      </x:c>
      <x:c r="E298">
        <x:v>4</x:v>
      </x:c>
      <x:c r="F298" s="14" t="s">
        <x:v>63</x:v>
      </x:c>
      <x:c r="G298" s="15">
        <x:v>43725.5209970255</x:v>
      </x:c>
      <x:c r="H298" t="s">
        <x:v>69</x:v>
      </x:c>
      <x:c r="I298" s="6">
        <x:v>197.490146250695</x:v>
      </x:c>
      <x:c r="J298" t="s">
        <x:v>70</x:v>
      </x:c>
      <x:c r="K298" s="6">
        <x:v>27.4810096970814</x:v>
      </x:c>
      <x:c r="L298" t="s">
        <x:v>64</x:v>
      </x:c>
      <x:c r="M298" s="6">
        <x:v>1017</x:v>
      </x:c>
      <x:c r="N298" t="s">
        <x:v>65</x:v>
      </x:c>
      <x:c r="O298" t="s">
        <x:v>67</x:v>
      </x:c>
      <x:c r="P298" s="8">
        <x:v>34</x:v>
      </x:c>
      <x:c r="Q298">
        <x:v>0</x:v>
      </x:c>
    </x:row>
    <x:row r="299">
      <x:c r="A299">
        <x:v>2954086</x:v>
      </x:c>
      <x:c r="B299" s="1">
        <x:v>43727.3717190972</x:v>
      </x:c>
      <x:c r="C299" s="6">
        <x:v>14.8477266866667</x:v>
      </x:c>
      <x:c r="D299" s="13" t="s">
        <x:v>68</x:v>
      </x:c>
      <x:c r="E299">
        <x:v>4</x:v>
      </x:c>
      <x:c r="F299" s="14" t="s">
        <x:v>63</x:v>
      </x:c>
      <x:c r="G299" s="15">
        <x:v>43725.5209970255</x:v>
      </x:c>
      <x:c r="H299" t="s">
        <x:v>69</x:v>
      </x:c>
      <x:c r="I299" s="6">
        <x:v>197.535510000578</x:v>
      </x:c>
      <x:c r="J299" t="s">
        <x:v>70</x:v>
      </x:c>
      <x:c r="K299" s="6">
        <x:v>27.4824818992652</x:v>
      </x:c>
      <x:c r="L299" t="s">
        <x:v>64</x:v>
      </x:c>
      <x:c r="M299" s="6">
        <x:v>1017</x:v>
      </x:c>
      <x:c r="N299" t="s">
        <x:v>65</x:v>
      </x:c>
      <x:c r="O299" t="s">
        <x:v>67</x:v>
      </x:c>
      <x:c r="P299" s="8">
        <x:v>34</x:v>
      </x:c>
      <x:c r="Q299">
        <x:v>0</x:v>
      </x:c>
    </x:row>
    <x:row r="300">
      <x:c r="A300">
        <x:v>2954097</x:v>
      </x:c>
      <x:c r="B300" s="1">
        <x:v>43727.3717536227</x:v>
      </x:c>
      <x:c r="C300" s="6">
        <x:v>14.8974378133333</x:v>
      </x:c>
      <x:c r="D300" s="13" t="s">
        <x:v>68</x:v>
      </x:c>
      <x:c r="E300">
        <x:v>4</x:v>
      </x:c>
      <x:c r="F300" s="14" t="s">
        <x:v>63</x:v>
      </x:c>
      <x:c r="G300" s="15">
        <x:v>43725.5209970255</x:v>
      </x:c>
      <x:c r="H300" t="s">
        <x:v>69</x:v>
      </x:c>
      <x:c r="I300" s="6">
        <x:v>197.572239074617</x:v>
      </x:c>
      <x:c r="J300" t="s">
        <x:v>70</x:v>
      </x:c>
      <x:c r="K300" s="6">
        <x:v>27.4824818992652</x:v>
      </x:c>
      <x:c r="L300" t="s">
        <x:v>64</x:v>
      </x:c>
      <x:c r="M300" s="6">
        <x:v>1017</x:v>
      </x:c>
      <x:c r="N300" t="s">
        <x:v>65</x:v>
      </x:c>
      <x:c r="O300" t="s">
        <x:v>67</x:v>
      </x:c>
      <x:c r="P300" s="8">
        <x:v>34</x:v>
      </x:c>
      <x:c r="Q300">
        <x:v>0</x:v>
      </x:c>
    </x:row>
    <x:row r="301">
      <x:c r="A301">
        <x:v>2954106</x:v>
      </x:c>
      <x:c r="B301" s="1">
        <x:v>43727.3717886921</x:v>
      </x:c>
      <x:c r="C301" s="6">
        <x:v>14.947945515</x:v>
      </x:c>
      <x:c r="D301" s="13" t="s">
        <x:v>68</x:v>
      </x:c>
      <x:c r="E301">
        <x:v>4</x:v>
      </x:c>
      <x:c r="F301" s="14" t="s">
        <x:v>63</x:v>
      </x:c>
      <x:c r="G301" s="15">
        <x:v>43725.5209970255</x:v>
      </x:c>
      <x:c r="H301" t="s">
        <x:v>69</x:v>
      </x:c>
      <x:c r="I301" s="6">
        <x:v>197.623613389078</x:v>
      </x:c>
      <x:c r="J301" t="s">
        <x:v>70</x:v>
      </x:c>
      <x:c r="K301" s="6">
        <x:v>27.4747002664649</x:v>
      </x:c>
      <x:c r="L301" t="s">
        <x:v>64</x:v>
      </x:c>
      <x:c r="M301" s="6">
        <x:v>1017</x:v>
      </x:c>
      <x:c r="N301" t="s">
        <x:v>65</x:v>
      </x:c>
      <x:c r="O301" t="s">
        <x:v>67</x:v>
      </x:c>
      <x:c r="P301" s="8">
        <x:v>34</x:v>
      </x:c>
      <x:c r="Q301">
        <x:v>0</x:v>
      </x:c>
    </x:row>
    <x:row r="302">
      <x:c r="A302">
        <x:v>2954116</x:v>
      </x:c>
      <x:c r="B302" s="1">
        <x:v>43727.3718232292</x:v>
      </x:c>
      <x:c r="C302" s="6">
        <x:v>14.997637605</x:v>
      </x:c>
      <x:c r="D302" s="13" t="s">
        <x:v>68</x:v>
      </x:c>
      <x:c r="E302">
        <x:v>4</x:v>
      </x:c>
      <x:c r="F302" s="14" t="s">
        <x:v>63</x:v>
      </x:c>
      <x:c r="G302" s="15">
        <x:v>43725.5209970255</x:v>
      </x:c>
      <x:c r="H302" t="s">
        <x:v>69</x:v>
      </x:c>
      <x:c r="I302" s="6">
        <x:v>197.618334931102</x:v>
      </x:c>
      <x:c r="J302" t="s">
        <x:v>70</x:v>
      </x:c>
      <x:c r="K302" s="6">
        <x:v>27.472717305006</x:v>
      </x:c>
      <x:c r="L302" t="s">
        <x:v>64</x:v>
      </x:c>
      <x:c r="M302" s="6">
        <x:v>1017</x:v>
      </x:c>
      <x:c r="N302" t="s">
        <x:v>65</x:v>
      </x:c>
      <x:c r="O302" t="s">
        <x:v>67</x:v>
      </x:c>
      <x:c r="P302" s="8">
        <x:v>34</x:v>
      </x:c>
      <x:c r="Q302">
        <x:v>0</x:v>
      </x:c>
    </x:row>
    <x:row r="303">
      <x:c r="A303">
        <x:v>2954127</x:v>
      </x:c>
      <x:c r="B303" s="1">
        <x:v>43727.3718578704</x:v>
      </x:c>
      <x:c r="C303" s="6">
        <x:v>15.0475617183333</x:v>
      </x:c>
      <x:c r="D303" s="13" t="s">
        <x:v>68</x:v>
      </x:c>
      <x:c r="E303">
        <x:v>4</x:v>
      </x:c>
      <x:c r="F303" s="14" t="s">
        <x:v>63</x:v>
      </x:c>
      <x:c r="G303" s="15">
        <x:v>43725.5209970255</x:v>
      </x:c>
      <x:c r="H303" t="s">
        <x:v>69</x:v>
      </x:c>
      <x:c r="I303" s="6">
        <x:v>197.571008223235</x:v>
      </x:c>
      <x:c r="J303" t="s">
        <x:v>70</x:v>
      </x:c>
      <x:c r="K303" s="6">
        <x:v>27.4771038576819</x:v>
      </x:c>
      <x:c r="L303" t="s">
        <x:v>64</x:v>
      </x:c>
      <x:c r="M303" s="6">
        <x:v>1017</x:v>
      </x:c>
      <x:c r="N303" t="s">
        <x:v>65</x:v>
      </x:c>
      <x:c r="O303" t="s">
        <x:v>67</x:v>
      </x:c>
      <x:c r="P303" s="8">
        <x:v>34</x:v>
      </x:c>
      <x:c r="Q303">
        <x:v>0</x:v>
      </x:c>
    </x:row>
    <x:row r="304">
      <x:c r="A304">
        <x:v>2954137</x:v>
      </x:c>
      <x:c r="B304" s="1">
        <x:v>43727.3718923958</x:v>
      </x:c>
      <x:c r="C304" s="6">
        <x:v>15.0972843733333</x:v>
      </x:c>
      <x:c r="D304" s="13" t="s">
        <x:v>68</x:v>
      </x:c>
      <x:c r="E304">
        <x:v>4</x:v>
      </x:c>
      <x:c r="F304" s="14" t="s">
        <x:v>63</x:v>
      </x:c>
      <x:c r="G304" s="15">
        <x:v>43725.5209970255</x:v>
      </x:c>
      <x:c r="H304" t="s">
        <x:v>69</x:v>
      </x:c>
      <x:c r="I304" s="6">
        <x:v>197.576243284666</x:v>
      </x:c>
      <x:c r="J304" t="s">
        <x:v>70</x:v>
      </x:c>
      <x:c r="K304" s="6">
        <x:v>27.4735285163702</x:v>
      </x:c>
      <x:c r="L304" t="s">
        <x:v>64</x:v>
      </x:c>
      <x:c r="M304" s="6">
        <x:v>1017</x:v>
      </x:c>
      <x:c r="N304" t="s">
        <x:v>65</x:v>
      </x:c>
      <x:c r="O304" t="s">
        <x:v>67</x:v>
      </x:c>
      <x:c r="P304" s="8">
        <x:v>34</x:v>
      </x:c>
      <x:c r="Q304">
        <x:v>0</x:v>
      </x:c>
    </x:row>
    <x:row r="305">
      <x:c r="A305">
        <x:v>2954146</x:v>
      </x:c>
      <x:c r="B305" s="1">
        <x:v>43727.3719275116</x:v>
      </x:c>
      <x:c r="C305" s="6">
        <x:v>15.1477959433333</x:v>
      </x:c>
      <x:c r="D305" s="13" t="s">
        <x:v>68</x:v>
      </x:c>
      <x:c r="E305">
        <x:v>4</x:v>
      </x:c>
      <x:c r="F305" s="14" t="s">
        <x:v>63</x:v>
      </x:c>
      <x:c r="G305" s="15">
        <x:v>43725.5209970255</x:v>
      </x:c>
      <x:c r="H305" t="s">
        <x:v>69</x:v>
      </x:c>
      <x:c r="I305" s="6">
        <x:v>197.491174753127</x:v>
      </x:c>
      <x:c r="J305" t="s">
        <x:v>70</x:v>
      </x:c>
      <x:c r="K305" s="6">
        <x:v>27.486417789908</x:v>
      </x:c>
      <x:c r="L305" t="s">
        <x:v>64</x:v>
      </x:c>
      <x:c r="M305" s="6">
        <x:v>1017</x:v>
      </x:c>
      <x:c r="N305" t="s">
        <x:v>65</x:v>
      </x:c>
      <x:c r="O305" t="s">
        <x:v>67</x:v>
      </x:c>
      <x:c r="P305" s="8">
        <x:v>34</x:v>
      </x:c>
      <x:c r="Q305">
        <x:v>0</x:v>
      </x:c>
    </x:row>
    <x:row r="306">
      <x:c r="A306">
        <x:v>2954157</x:v>
      </x:c>
      <x:c r="B306" s="1">
        <x:v>43727.371962037</x:v>
      </x:c>
      <x:c r="C306" s="6">
        <x:v>15.1975397216667</x:v>
      </x:c>
      <x:c r="D306" s="13" t="s">
        <x:v>68</x:v>
      </x:c>
      <x:c r="E306">
        <x:v>4</x:v>
      </x:c>
      <x:c r="F306" s="14" t="s">
        <x:v>63</x:v>
      </x:c>
      <x:c r="G306" s="15">
        <x:v>43725.5209970255</x:v>
      </x:c>
      <x:c r="H306" t="s">
        <x:v>69</x:v>
      </x:c>
      <x:c r="I306" s="6">
        <x:v>197.749809018075</x:v>
      </x:c>
      <x:c r="J306" t="s">
        <x:v>70</x:v>
      </x:c>
      <x:c r="K306" s="6">
        <x:v>27.4555917775238</x:v>
      </x:c>
      <x:c r="L306" t="s">
        <x:v>64</x:v>
      </x:c>
      <x:c r="M306" s="6">
        <x:v>1017</x:v>
      </x:c>
      <x:c r="N306" t="s">
        <x:v>65</x:v>
      </x:c>
      <x:c r="O306" t="s">
        <x:v>67</x:v>
      </x:c>
      <x:c r="P306" s="8">
        <x:v>34</x:v>
      </x:c>
      <x:c r="Q306">
        <x:v>0</x:v>
      </x:c>
    </x:row>
    <x:row r="307">
      <x:c r="A307">
        <x:v>2954167</x:v>
      </x:c>
      <x:c r="B307" s="1">
        <x:v>43727.3719971065</x:v>
      </x:c>
      <x:c r="C307" s="6">
        <x:v>15.24807199</x:v>
      </x:c>
      <x:c r="D307" s="13" t="s">
        <x:v>68</x:v>
      </x:c>
      <x:c r="E307">
        <x:v>4</x:v>
      </x:c>
      <x:c r="F307" s="14" t="s">
        <x:v>63</x:v>
      </x:c>
      <x:c r="G307" s="15">
        <x:v>43725.5209970255</x:v>
      </x:c>
      <x:c r="H307" t="s">
        <x:v>69</x:v>
      </x:c>
      <x:c r="I307" s="6">
        <x:v>197.801143537179</x:v>
      </x:c>
      <x:c r="J307" t="s">
        <x:v>70</x:v>
      </x:c>
      <x:c r="K307" s="6">
        <x:v>27.4506043596334</x:v>
      </x:c>
      <x:c r="L307" t="s">
        <x:v>64</x:v>
      </x:c>
      <x:c r="M307" s="6">
        <x:v>1017</x:v>
      </x:c>
      <x:c r="N307" t="s">
        <x:v>65</x:v>
      </x:c>
      <x:c r="O307" t="s">
        <x:v>67</x:v>
      </x:c>
      <x:c r="P307" s="8">
        <x:v>34</x:v>
      </x:c>
      <x:c r="Q307">
        <x:v>0</x:v>
      </x:c>
    </x:row>
    <x:row r="308">
      <x:c r="A308">
        <x:v>2954176</x:v>
      </x:c>
      <x:c r="B308" s="1">
        <x:v>43727.3720316782</x:v>
      </x:c>
      <x:c r="C308" s="6">
        <x:v>15.297804155</x:v>
      </x:c>
      <x:c r="D308" s="13" t="s">
        <x:v>68</x:v>
      </x:c>
      <x:c r="E308">
        <x:v>4</x:v>
      </x:c>
      <x:c r="F308" s="14" t="s">
        <x:v>63</x:v>
      </x:c>
      <x:c r="G308" s="15">
        <x:v>43725.5209970255</x:v>
      </x:c>
      <x:c r="H308" t="s">
        <x:v>69</x:v>
      </x:c>
      <x:c r="I308" s="6">
        <x:v>197.689528337585</x:v>
      </x:c>
      <x:c r="J308" t="s">
        <x:v>70</x:v>
      </x:c>
      <x:c r="K308" s="6">
        <x:v>27.4702836720903</x:v>
      </x:c>
      <x:c r="L308" t="s">
        <x:v>64</x:v>
      </x:c>
      <x:c r="M308" s="6">
        <x:v>1017</x:v>
      </x:c>
      <x:c r="N308" t="s">
        <x:v>65</x:v>
      </x:c>
      <x:c r="O308" t="s">
        <x:v>67</x:v>
      </x:c>
      <x:c r="P308" s="8">
        <x:v>34</x:v>
      </x:c>
      <x:c r="Q308">
        <x:v>0</x:v>
      </x:c>
    </x:row>
    <x:row r="309">
      <x:c r="A309">
        <x:v>2954187</x:v>
      </x:c>
      <x:c r="B309" s="1">
        <x:v>43727.372066169</x:v>
      </x:c>
      <x:c r="C309" s="6">
        <x:v>15.3475082516667</x:v>
      </x:c>
      <x:c r="D309" s="13" t="s">
        <x:v>68</x:v>
      </x:c>
      <x:c r="E309">
        <x:v>4</x:v>
      </x:c>
      <x:c r="F309" s="14" t="s">
        <x:v>63</x:v>
      </x:c>
      <x:c r="G309" s="15">
        <x:v>43725.5209970255</x:v>
      </x:c>
      <x:c r="H309" t="s">
        <x:v>69</x:v>
      </x:c>
      <x:c r="I309" s="6">
        <x:v>197.761121848028</x:v>
      </x:c>
      <x:c r="J309" t="s">
        <x:v>70</x:v>
      </x:c>
      <x:c r="K309" s="6">
        <x:v>27.4538792295812</x:v>
      </x:c>
      <x:c r="L309" t="s">
        <x:v>64</x:v>
      </x:c>
      <x:c r="M309" s="6">
        <x:v>1017</x:v>
      </x:c>
      <x:c r="N309" t="s">
        <x:v>65</x:v>
      </x:c>
      <x:c r="O309" t="s">
        <x:v>67</x:v>
      </x:c>
      <x:c r="P309" s="8">
        <x:v>34</x:v>
      </x:c>
      <x:c r="Q309">
        <x:v>0</x:v>
      </x:c>
    </x:row>
    <x:row r="310">
      <x:c r="A310">
        <x:v>2954196</x:v>
      </x:c>
      <x:c r="B310" s="1">
        <x:v>43727.3721013079</x:v>
      </x:c>
      <x:c r="C310" s="6">
        <x:v>15.39810353</x:v>
      </x:c>
      <x:c r="D310" s="13" t="s">
        <x:v>68</x:v>
      </x:c>
      <x:c r="E310">
        <x:v>4</x:v>
      </x:c>
      <x:c r="F310" s="14" t="s">
        <x:v>63</x:v>
      </x:c>
      <x:c r="G310" s="15">
        <x:v>43725.5209970255</x:v>
      </x:c>
      <x:c r="H310" t="s">
        <x:v>69</x:v>
      </x:c>
      <x:c r="I310" s="6">
        <x:v>197.605207392631</x:v>
      </x:c>
      <x:c r="J310" t="s">
        <x:v>70</x:v>
      </x:c>
      <x:c r="K310" s="6">
        <x:v>27.4830527533472</x:v>
      </x:c>
      <x:c r="L310" t="s">
        <x:v>64</x:v>
      </x:c>
      <x:c r="M310" s="6">
        <x:v>1017</x:v>
      </x:c>
      <x:c r="N310" t="s">
        <x:v>65</x:v>
      </x:c>
      <x:c r="O310" t="s">
        <x:v>67</x:v>
      </x:c>
      <x:c r="P310" s="8">
        <x:v>34</x:v>
      </x:c>
      <x:c r="Q310">
        <x:v>0</x:v>
      </x:c>
    </x:row>
    <x:row r="311">
      <x:c r="A311">
        <x:v>2954207</x:v>
      </x:c>
      <x:c r="B311" s="1">
        <x:v>43727.3721359607</x:v>
      </x:c>
      <x:c r="C311" s="6">
        <x:v>15.4479765516667</x:v>
      </x:c>
      <x:c r="D311" s="13" t="s">
        <x:v>68</x:v>
      </x:c>
      <x:c r="E311">
        <x:v>4</x:v>
      </x:c>
      <x:c r="F311" s="14" t="s">
        <x:v>63</x:v>
      </x:c>
      <x:c r="G311" s="15">
        <x:v>43725.5209970255</x:v>
      </x:c>
      <x:c r="H311" t="s">
        <x:v>69</x:v>
      </x:c>
      <x:c r="I311" s="6">
        <x:v>197.571008223235</x:v>
      </x:c>
      <x:c r="J311" t="s">
        <x:v>70</x:v>
      </x:c>
      <x:c r="K311" s="6">
        <x:v>27.4771038576819</x:v>
      </x:c>
      <x:c r="L311" t="s">
        <x:v>64</x:v>
      </x:c>
      <x:c r="M311" s="6">
        <x:v>1017</x:v>
      </x:c>
      <x:c r="N311" t="s">
        <x:v>65</x:v>
      </x:c>
      <x:c r="O311" t="s">
        <x:v>67</x:v>
      </x:c>
      <x:c r="P311" s="8">
        <x:v>34</x:v>
      </x:c>
      <x:c r="Q311">
        <x:v>0</x:v>
      </x:c>
    </x:row>
    <x:row r="312">
      <x:c r="A312">
        <x:v>2954217</x:v>
      </x:c>
      <x:c r="B312" s="1">
        <x:v>43727.3721705671</x:v>
      </x:c>
      <x:c r="C312" s="6">
        <x:v>15.4978124016667</x:v>
      </x:c>
      <x:c r="D312" s="13" t="s">
        <x:v>68</x:v>
      </x:c>
      <x:c r="E312">
        <x:v>4</x:v>
      </x:c>
      <x:c r="F312" s="14" t="s">
        <x:v>63</x:v>
      </x:c>
      <x:c r="G312" s="15">
        <x:v>43725.5209970255</x:v>
      </x:c>
      <x:c r="H312" t="s">
        <x:v>69</x:v>
      </x:c>
      <x:c r="I312" s="6">
        <x:v>197.792534343684</x:v>
      </x:c>
      <x:c r="J312" t="s">
        <x:v>70</x:v>
      </x:c>
      <x:c r="K312" s="6">
        <x:v>27.454690436392</x:v>
      </x:c>
      <x:c r="L312" t="s">
        <x:v>64</x:v>
      </x:c>
      <x:c r="M312" s="6">
        <x:v>1017</x:v>
      </x:c>
      <x:c r="N312" t="s">
        <x:v>65</x:v>
      </x:c>
      <x:c r="O312" t="s">
        <x:v>67</x:v>
      </x:c>
      <x:c r="P312" s="8">
        <x:v>34</x:v>
      </x:c>
      <x:c r="Q312">
        <x:v>0</x:v>
      </x:c>
    </x:row>
    <x:row r="313">
      <x:c r="A313">
        <x:v>2954227</x:v>
      </x:c>
      <x:c r="B313" s="1">
        <x:v>43727.3722050579</x:v>
      </x:c>
      <x:c r="C313" s="6">
        <x:v>15.5475238116667</x:v>
      </x:c>
      <x:c r="D313" s="13" t="s">
        <x:v>68</x:v>
      </x:c>
      <x:c r="E313">
        <x:v>4</x:v>
      </x:c>
      <x:c r="F313" s="14" t="s">
        <x:v>63</x:v>
      </x:c>
      <x:c r="G313" s="15">
        <x:v>43725.5209970255</x:v>
      </x:c>
      <x:c r="H313" t="s">
        <x:v>69</x:v>
      </x:c>
      <x:c r="I313" s="6">
        <x:v>197.688168759207</x:v>
      </x:c>
      <x:c r="J313" t="s">
        <x:v>70</x:v>
      </x:c>
      <x:c r="K313" s="6">
        <x:v>27.4621415303468</x:v>
      </x:c>
      <x:c r="L313" t="s">
        <x:v>64</x:v>
      </x:c>
      <x:c r="M313" s="6">
        <x:v>1017</x:v>
      </x:c>
      <x:c r="N313" t="s">
        <x:v>65</x:v>
      </x:c>
      <x:c r="O313" t="s">
        <x:v>67</x:v>
      </x:c>
      <x:c r="P313" s="8">
        <x:v>34</x:v>
      </x:c>
      <x:c r="Q313">
        <x:v>0</x:v>
      </x:c>
    </x:row>
    <x:row r="314">
      <x:c r="A314">
        <x:v>2954236</x:v>
      </x:c>
      <x:c r="B314" s="1">
        <x:v>43727.3722396181</x:v>
      </x:c>
      <x:c r="C314" s="6">
        <x:v>15.597252405</x:v>
      </x:c>
      <x:c r="D314" s="13" t="s">
        <x:v>68</x:v>
      </x:c>
      <x:c r="E314">
        <x:v>4</x:v>
      </x:c>
      <x:c r="F314" s="14" t="s">
        <x:v>63</x:v>
      </x:c>
      <x:c r="G314" s="15">
        <x:v>43725.5209970255</x:v>
      </x:c>
      <x:c r="H314" t="s">
        <x:v>69</x:v>
      </x:c>
      <x:c r="I314" s="6">
        <x:v>197.704836285871</x:v>
      </x:c>
      <x:c r="J314" t="s">
        <x:v>70</x:v>
      </x:c>
      <x:c r="K314" s="6">
        <x:v>27.4596177708645</x:v>
      </x:c>
      <x:c r="L314" t="s">
        <x:v>64</x:v>
      </x:c>
      <x:c r="M314" s="6">
        <x:v>1017</x:v>
      </x:c>
      <x:c r="N314" t="s">
        <x:v>65</x:v>
      </x:c>
      <x:c r="O314" t="s">
        <x:v>67</x:v>
      </x:c>
      <x:c r="P314" s="8">
        <x:v>34</x:v>
      </x:c>
      <x:c r="Q314">
        <x:v>0</x:v>
      </x:c>
    </x:row>
    <x:row r="315">
      <x:c r="A315">
        <x:v>2954247</x:v>
      </x:c>
      <x:c r="B315" s="1">
        <x:v>43727.3722746528</x:v>
      </x:c>
      <x:c r="C315" s="6">
        <x:v>15.64773997</x:v>
      </x:c>
      <x:c r="D315" s="13" t="s">
        <x:v>68</x:v>
      </x:c>
      <x:c r="E315">
        <x:v>4</x:v>
      </x:c>
      <x:c r="F315" s="14" t="s">
        <x:v>63</x:v>
      </x:c>
      <x:c r="G315" s="15">
        <x:v>43725.5209970255</x:v>
      </x:c>
      <x:c r="H315" t="s">
        <x:v>69</x:v>
      </x:c>
      <x:c r="I315" s="6">
        <x:v>197.770699387231</x:v>
      </x:c>
      <x:c r="J315" t="s">
        <x:v>70</x:v>
      </x:c>
      <x:c r="K315" s="6">
        <x:v>27.4579953550569</x:v>
      </x:c>
      <x:c r="L315" t="s">
        <x:v>64</x:v>
      </x:c>
      <x:c r="M315" s="6">
        <x:v>1017</x:v>
      </x:c>
      <x:c r="N315" t="s">
        <x:v>65</x:v>
      </x:c>
      <x:c r="O315" t="s">
        <x:v>67</x:v>
      </x:c>
      <x:c r="P315" s="8">
        <x:v>34</x:v>
      </x:c>
      <x:c r="Q315">
        <x:v>0</x:v>
      </x:c>
    </x:row>
    <x:row r="316">
      <x:c r="A316">
        <x:v>2954256</x:v>
      </x:c>
      <x:c r="B316" s="1">
        <x:v>43727.3723091782</x:v>
      </x:c>
      <x:c r="C316" s="6">
        <x:v>15.6974559183333</x:v>
      </x:c>
      <x:c r="D316" s="13" t="s">
        <x:v>68</x:v>
      </x:c>
      <x:c r="E316">
        <x:v>4</x:v>
      </x:c>
      <x:c r="F316" s="14" t="s">
        <x:v>63</x:v>
      </x:c>
      <x:c r="G316" s="15">
        <x:v>43725.5209970255</x:v>
      </x:c>
      <x:c r="H316" t="s">
        <x:v>69</x:v>
      </x:c>
      <x:c r="I316" s="6">
        <x:v>197.73112735828</x:v>
      </x:c>
      <x:c r="J316" t="s">
        <x:v>70</x:v>
      </x:c>
      <x:c r="K316" s="6">
        <x:v>27.4667684276601</x:v>
      </x:c>
      <x:c r="L316" t="s">
        <x:v>64</x:v>
      </x:c>
      <x:c r="M316" s="6">
        <x:v>1017</x:v>
      </x:c>
      <x:c r="N316" t="s">
        <x:v>65</x:v>
      </x:c>
      <x:c r="O316" t="s">
        <x:v>67</x:v>
      </x:c>
      <x:c r="P316" s="8">
        <x:v>34</x:v>
      </x:c>
      <x:c r="Q316">
        <x:v>0</x:v>
      </x:c>
    </x:row>
    <x:row r="317">
      <x:c r="A317">
        <x:v>2954266</x:v>
      </x:c>
      <x:c r="B317" s="1">
        <x:v>43727.372344294</x:v>
      </x:c>
      <x:c r="C317" s="6">
        <x:v>15.7480060633333</x:v>
      </x:c>
      <x:c r="D317" s="13" t="s">
        <x:v>68</x:v>
      </x:c>
      <x:c r="E317">
        <x:v>4</x:v>
      </x:c>
      <x:c r="F317" s="14" t="s">
        <x:v>63</x:v>
      </x:c>
      <x:c r="G317" s="15">
        <x:v>43725.5209970255</x:v>
      </x:c>
      <x:c r="H317" t="s">
        <x:v>69</x:v>
      </x:c>
      <x:c r="I317" s="6">
        <x:v>197.826408557544</x:v>
      </x:c>
      <x:c r="J317" t="s">
        <x:v>70</x:v>
      </x:c>
      <x:c r="K317" s="6">
        <x:v>27.4523469505839</x:v>
      </x:c>
      <x:c r="L317" t="s">
        <x:v>64</x:v>
      </x:c>
      <x:c r="M317" s="6">
        <x:v>1017</x:v>
      </x:c>
      <x:c r="N317" t="s">
        <x:v>65</x:v>
      </x:c>
      <x:c r="O317" t="s">
        <x:v>67</x:v>
      </x:c>
      <x:c r="P317" s="8">
        <x:v>34</x:v>
      </x:c>
      <x:c r="Q317">
        <x:v>0</x:v>
      </x:c>
    </x:row>
    <x:row r="318">
      <x:c r="A318">
        <x:v>2954276</x:v>
      </x:c>
      <x:c r="B318" s="1">
        <x:v>43727.3723787847</x:v>
      </x:c>
      <x:c r="C318" s="6">
        <x:v>15.7976468583333</x:v>
      </x:c>
      <x:c r="D318" s="13" t="s">
        <x:v>68</x:v>
      </x:c>
      <x:c r="E318">
        <x:v>4</x:v>
      </x:c>
      <x:c r="F318" s="14" t="s">
        <x:v>63</x:v>
      </x:c>
      <x:c r="G318" s="15">
        <x:v>43725.5209970255</x:v>
      </x:c>
      <x:c r="H318" t="s">
        <x:v>69</x:v>
      </x:c>
      <x:c r="I318" s="6">
        <x:v>197.875633942487</x:v>
      </x:c>
      <x:c r="J318" t="s">
        <x:v>70</x:v>
      </x:c>
      <x:c r="K318" s="6">
        <x:v>27.4532482910854</x:v>
      </x:c>
      <x:c r="L318" t="s">
        <x:v>64</x:v>
      </x:c>
      <x:c r="M318" s="6">
        <x:v>1017</x:v>
      </x:c>
      <x:c r="N318" t="s">
        <x:v>65</x:v>
      </x:c>
      <x:c r="O318" t="s">
        <x:v>67</x:v>
      </x:c>
      <x:c r="P318" s="8">
        <x:v>34</x:v>
      </x:c>
      <x:c r="Q318">
        <x:v>0</x:v>
      </x:c>
    </x:row>
    <x:row r="319">
      <x:c r="A319">
        <x:v>2954286</x:v>
      </x:c>
      <x:c r="B319" s="1">
        <x:v>43727.3724133102</x:v>
      </x:c>
      <x:c r="C319" s="6">
        <x:v>15.847386715</x:v>
      </x:c>
      <x:c r="D319" s="13" t="s">
        <x:v>68</x:v>
      </x:c>
      <x:c r="E319">
        <x:v>4</x:v>
      </x:c>
      <x:c r="F319" s="14" t="s">
        <x:v>63</x:v>
      </x:c>
      <x:c r="G319" s="15">
        <x:v>43725.5209970255</x:v>
      </x:c>
      <x:c r="H319" t="s">
        <x:v>69</x:v>
      </x:c>
      <x:c r="I319" s="6">
        <x:v>197.919198716787</x:v>
      </x:c>
      <x:c r="J319" t="s">
        <x:v>70</x:v>
      </x:c>
      <x:c r="K319" s="6">
        <x:v>27.4438743616984</x:v>
      </x:c>
      <x:c r="L319" t="s">
        <x:v>64</x:v>
      </x:c>
      <x:c r="M319" s="6">
        <x:v>1017</x:v>
      </x:c>
      <x:c r="N319" t="s">
        <x:v>65</x:v>
      </x:c>
      <x:c r="O319" t="s">
        <x:v>67</x:v>
      </x:c>
      <x:c r="P319" s="8">
        <x:v>34</x:v>
      </x:c>
      <x:c r="Q319">
        <x:v>0</x:v>
      </x:c>
    </x:row>
    <x:row r="320">
      <x:c r="A320">
        <x:v>2954296</x:v>
      </x:c>
      <x:c r="B320" s="1">
        <x:v>43727.3724484144</x:v>
      </x:c>
      <x:c r="C320" s="6">
        <x:v>15.89790933</x:v>
      </x:c>
      <x:c r="D320" s="13" t="s">
        <x:v>68</x:v>
      </x:c>
      <x:c r="E320">
        <x:v>4</x:v>
      </x:c>
      <x:c r="F320" s="14" t="s">
        <x:v>63</x:v>
      </x:c>
      <x:c r="G320" s="15">
        <x:v>43725.5209970255</x:v>
      </x:c>
      <x:c r="H320" t="s">
        <x:v>69</x:v>
      </x:c>
      <x:c r="I320" s="6">
        <x:v>197.81924084805</x:v>
      </x:c>
      <x:c r="J320" t="s">
        <x:v>70</x:v>
      </x:c>
      <x:c r="K320" s="6">
        <x:v>27.4617809931619</x:v>
      </x:c>
      <x:c r="L320" t="s">
        <x:v>64</x:v>
      </x:c>
      <x:c r="M320" s="6">
        <x:v>1017</x:v>
      </x:c>
      <x:c r="N320" t="s">
        <x:v>65</x:v>
      </x:c>
      <x:c r="O320" t="s">
        <x:v>67</x:v>
      </x:c>
      <x:c r="P320" s="8">
        <x:v>34</x:v>
      </x:c>
      <x:c r="Q320">
        <x:v>0</x:v>
      </x:c>
    </x:row>
    <x:row r="321">
      <x:c r="A321">
        <x:v>2954306</x:v>
      </x:c>
      <x:c r="B321" s="1">
        <x:v>43727.3724829514</x:v>
      </x:c>
      <x:c r="C321" s="6">
        <x:v>15.9476896783333</x:v>
      </x:c>
      <x:c r="D321" s="13" t="s">
        <x:v>68</x:v>
      </x:c>
      <x:c r="E321">
        <x:v>4</x:v>
      </x:c>
      <x:c r="F321" s="14" t="s">
        <x:v>63</x:v>
      </x:c>
      <x:c r="G321" s="15">
        <x:v>43725.5209970255</x:v>
      </x:c>
      <x:c r="H321" t="s">
        <x:v>69</x:v>
      </x:c>
      <x:c r="I321" s="6">
        <x:v>197.895080813667</x:v>
      </x:c>
      <x:c r="J321" t="s">
        <x:v>70</x:v>
      </x:c>
      <x:c r="K321" s="6">
        <x:v>27.4586563391799</x:v>
      </x:c>
      <x:c r="L321" t="s">
        <x:v>64</x:v>
      </x:c>
      <x:c r="M321" s="6">
        <x:v>1017</x:v>
      </x:c>
      <x:c r="N321" t="s">
        <x:v>65</x:v>
      </x:c>
      <x:c r="O321" t="s">
        <x:v>67</x:v>
      </x:c>
      <x:c r="P321" s="8">
        <x:v>34</x:v>
      </x:c>
      <x:c r="Q321">
        <x:v>0</x:v>
      </x:c>
    </x:row>
    <x:row r="322">
      <x:c r="A322">
        <x:v>2954316</x:v>
      </x:c>
      <x:c r="B322" s="1">
        <x:v>43727.3725175579</x:v>
      </x:c>
      <x:c r="C322" s="6">
        <x:v>15.9974791533333</x:v>
      </x:c>
      <x:c r="D322" s="13" t="s">
        <x:v>68</x:v>
      </x:c>
      <x:c r="E322">
        <x:v>4</x:v>
      </x:c>
      <x:c r="F322" s="14" t="s">
        <x:v>63</x:v>
      </x:c>
      <x:c r="G322" s="15">
        <x:v>43725.5209970255</x:v>
      </x:c>
      <x:c r="H322" t="s">
        <x:v>69</x:v>
      </x:c>
      <x:c r="I322" s="6">
        <x:v>197.943150280881</x:v>
      </x:c>
      <x:c r="J322" t="s">
        <x:v>70</x:v>
      </x:c>
      <x:c r="K322" s="6">
        <x:v>27.4513855209816</x:v>
      </x:c>
      <x:c r="L322" t="s">
        <x:v>64</x:v>
      </x:c>
      <x:c r="M322" s="6">
        <x:v>1017</x:v>
      </x:c>
      <x:c r="N322" t="s">
        <x:v>65</x:v>
      </x:c>
      <x:c r="O322" t="s">
        <x:v>67</x:v>
      </x:c>
      <x:c r="P322" s="8">
        <x:v>34</x:v>
      </x:c>
      <x:c r="Q322">
        <x:v>0</x:v>
      </x:c>
    </x:row>
    <x:row r="323">
      <x:c r="A323">
        <x:v>2954327</x:v>
      </x:c>
      <x:c r="B323" s="1">
        <x:v>43727.3725521181</x:v>
      </x:c>
      <x:c r="C323" s="6">
        <x:v>16.0472701333333</x:v>
      </x:c>
      <x:c r="D323" s="13" t="s">
        <x:v>68</x:v>
      </x:c>
      <x:c r="E323">
        <x:v>4</x:v>
      </x:c>
      <x:c r="F323" s="14" t="s">
        <x:v>63</x:v>
      </x:c>
      <x:c r="G323" s="15">
        <x:v>43725.5209970255</x:v>
      </x:c>
      <x:c r="H323" t="s">
        <x:v>69</x:v>
      </x:c>
      <x:c r="I323" s="6">
        <x:v>197.929756664843</x:v>
      </x:c>
      <x:c r="J323" t="s">
        <x:v>70</x:v>
      </x:c>
      <x:c r="K323" s="6">
        <x:v>27.4645451125702</x:v>
      </x:c>
      <x:c r="L323" t="s">
        <x:v>64</x:v>
      </x:c>
      <x:c r="M323" s="6">
        <x:v>1017</x:v>
      </x:c>
      <x:c r="N323" t="s">
        <x:v>65</x:v>
      </x:c>
      <x:c r="O323" t="s">
        <x:v>67</x:v>
      </x:c>
      <x:c r="P323" s="8">
        <x:v>34</x:v>
      </x:c>
      <x:c r="Q323">
        <x:v>0</x:v>
      </x:c>
    </x:row>
    <x:row r="324">
      <x:c r="A324">
        <x:v>2954336</x:v>
      </x:c>
      <x:c r="B324" s="1">
        <x:v>43727.3725871875</x:v>
      </x:c>
      <x:c r="C324" s="6">
        <x:v>16.0977764583333</x:v>
      </x:c>
      <x:c r="D324" s="13" t="s">
        <x:v>68</x:v>
      </x:c>
      <x:c r="E324">
        <x:v>4</x:v>
      </x:c>
      <x:c r="F324" s="14" t="s">
        <x:v>63</x:v>
      </x:c>
      <x:c r="G324" s="15">
        <x:v>43725.5209970255</x:v>
      </x:c>
      <x:c r="H324" t="s">
        <x:v>69</x:v>
      </x:c>
      <x:c r="I324" s="6">
        <x:v>197.941618987236</x:v>
      </x:c>
      <x:c r="J324" t="s">
        <x:v>70</x:v>
      </x:c>
      <x:c r="K324" s="6">
        <x:v>27.4571841474467</x:v>
      </x:c>
      <x:c r="L324" t="s">
        <x:v>64</x:v>
      </x:c>
      <x:c r="M324" s="6">
        <x:v>1017</x:v>
      </x:c>
      <x:c r="N324" t="s">
        <x:v>65</x:v>
      </x:c>
      <x:c r="O324" t="s">
        <x:v>67</x:v>
      </x:c>
      <x:c r="P324" s="8">
        <x:v>34</x:v>
      </x:c>
      <x:c r="Q324">
        <x:v>0</x:v>
      </x:c>
    </x:row>
    <x:row r="325">
      <x:c r="A325">
        <x:v>2954347</x:v>
      </x:c>
      <x:c r="B325" s="1">
        <x:v>43727.372621794</x:v>
      </x:c>
      <x:c r="C325" s="6">
        <x:v>16.1475760216667</x:v>
      </x:c>
      <x:c r="D325" s="13" t="s">
        <x:v>68</x:v>
      </x:c>
      <x:c r="E325">
        <x:v>4</x:v>
      </x:c>
      <x:c r="F325" s="14" t="s">
        <x:v>63</x:v>
      </x:c>
      <x:c r="G325" s="15">
        <x:v>43725.5209970255</x:v>
      </x:c>
      <x:c r="H325" t="s">
        <x:v>69</x:v>
      </x:c>
      <x:c r="I325" s="6">
        <x:v>197.915056089401</x:v>
      </x:c>
      <x:c r="J325" t="s">
        <x:v>70</x:v>
      </x:c>
      <x:c r="K325" s="6">
        <x:v>27.4667684276601</x:v>
      </x:c>
      <x:c r="L325" t="s">
        <x:v>64</x:v>
      </x:c>
      <x:c r="M325" s="6">
        <x:v>1017</x:v>
      </x:c>
      <x:c r="N325" t="s">
        <x:v>65</x:v>
      </x:c>
      <x:c r="O325" t="s">
        <x:v>67</x:v>
      </x:c>
      <x:c r="P325" s="8">
        <x:v>34</x:v>
      </x:c>
      <x:c r="Q325">
        <x:v>0</x:v>
      </x:c>
    </x:row>
    <x:row r="326">
      <x:c r="A326">
        <x:v>2954356</x:v>
      </x:c>
      <x:c r="B326" s="1">
        <x:v>43727.3726562847</x:v>
      </x:c>
      <x:c r="C326" s="6">
        <x:v>16.19725455</x:v>
      </x:c>
      <x:c r="D326" s="13" t="s">
        <x:v>68</x:v>
      </x:c>
      <x:c r="E326">
        <x:v>4</x:v>
      </x:c>
      <x:c r="F326" s="14" t="s">
        <x:v>63</x:v>
      </x:c>
      <x:c r="G326" s="15">
        <x:v>43725.5209970255</x:v>
      </x:c>
      <x:c r="H326" t="s">
        <x:v>69</x:v>
      </x:c>
      <x:c r="I326" s="6">
        <x:v>197.970474123039</x:v>
      </x:c>
      <x:c r="J326" t="s">
        <x:v>70</x:v>
      </x:c>
      <x:c r="K326" s="6">
        <x:v>27.4667383828514</x:v>
      </x:c>
      <x:c r="L326" t="s">
        <x:v>64</x:v>
      </x:c>
      <x:c r="M326" s="6">
        <x:v>1017</x:v>
      </x:c>
      <x:c r="N326" t="s">
        <x:v>65</x:v>
      </x:c>
      <x:c r="O326" t="s">
        <x:v>67</x:v>
      </x:c>
      <x:c r="P326" s="8">
        <x:v>34</x:v>
      </x:c>
      <x:c r="Q326">
        <x:v>0</x:v>
      </x:c>
    </x:row>
    <x:row r="327">
      <x:c r="A327">
        <x:v>2954366</x:v>
      </x:c>
      <x:c r="B327" s="1">
        <x:v>43727.3726912847</x:v>
      </x:c>
      <x:c r="C327" s="6">
        <x:v>16.2476689766667</x:v>
      </x:c>
      <x:c r="D327" s="13" t="s">
        <x:v>68</x:v>
      </x:c>
      <x:c r="E327">
        <x:v>4</x:v>
      </x:c>
      <x:c r="F327" s="14" t="s">
        <x:v>63</x:v>
      </x:c>
      <x:c r="G327" s="15">
        <x:v>43725.5209970255</x:v>
      </x:c>
      <x:c r="H327" t="s">
        <x:v>69</x:v>
      </x:c>
      <x:c r="I327" s="6">
        <x:v>198.117225024436</x:v>
      </x:c>
      <x:c r="J327" t="s">
        <x:v>70</x:v>
      </x:c>
      <x:c r="K327" s="6">
        <x:v>27.4417712401105</x:v>
      </x:c>
      <x:c r="L327" t="s">
        <x:v>64</x:v>
      </x:c>
      <x:c r="M327" s="6">
        <x:v>1017</x:v>
      </x:c>
      <x:c r="N327" t="s">
        <x:v>65</x:v>
      </x:c>
      <x:c r="O327" t="s">
        <x:v>67</x:v>
      </x:c>
      <x:c r="P327" s="8">
        <x:v>34</x:v>
      </x:c>
      <x:c r="Q327">
        <x:v>0</x:v>
      </x:c>
    </x:row>
    <x:row r="328">
      <x:c r="A328">
        <x:v>2954377</x:v>
      </x:c>
      <x:c r="B328" s="1">
        <x:v>43727.3727257755</x:v>
      </x:c>
      <x:c r="C328" s="6">
        <x:v>16.297341945</x:v>
      </x:c>
      <x:c r="D328" s="13" t="s">
        <x:v>68</x:v>
      </x:c>
      <x:c r="E328">
        <x:v>4</x:v>
      </x:c>
      <x:c r="F328" s="14" t="s">
        <x:v>63</x:v>
      </x:c>
      <x:c r="G328" s="15">
        <x:v>43725.5209970255</x:v>
      </x:c>
      <x:c r="H328" t="s">
        <x:v>69</x:v>
      </x:c>
      <x:c r="I328" s="6">
        <x:v>198.148769551232</x:v>
      </x:c>
      <x:c r="J328" t="s">
        <x:v>70</x:v>
      </x:c>
      <x:c r="K328" s="6">
        <x:v>27.4314359188897</x:v>
      </x:c>
      <x:c r="L328" t="s">
        <x:v>64</x:v>
      </x:c>
      <x:c r="M328" s="6">
        <x:v>1017</x:v>
      </x:c>
      <x:c r="N328" t="s">
        <x:v>65</x:v>
      </x:c>
      <x:c r="O328" t="s">
        <x:v>67</x:v>
      </x:c>
      <x:c r="P328" s="8">
        <x:v>34</x:v>
      </x:c>
      <x:c r="Q328">
        <x:v>0</x:v>
      </x:c>
    </x:row>
    <x:row r="329">
      <x:c r="A329">
        <x:v>2954386</x:v>
      </x:c>
      <x:c r="B329" s="1">
        <x:v>43727.3727609606</x:v>
      </x:c>
      <x:c r="C329" s="6">
        <x:v>16.3479652766667</x:v>
      </x:c>
      <x:c r="D329" s="13" t="s">
        <x:v>68</x:v>
      </x:c>
      <x:c r="E329">
        <x:v>4</x:v>
      </x:c>
      <x:c r="F329" s="14" t="s">
        <x:v>63</x:v>
      </x:c>
      <x:c r="G329" s="15">
        <x:v>43725.5209970255</x:v>
      </x:c>
      <x:c r="H329" t="s">
        <x:v>69</x:v>
      </x:c>
      <x:c r="I329" s="6">
        <x:v>197.992878178966</x:v>
      </x:c>
      <x:c r="J329" t="s">
        <x:v>70</x:v>
      </x:c>
      <x:c r="K329" s="6">
        <x:v>27.4494326179515</x:v>
      </x:c>
      <x:c r="L329" t="s">
        <x:v>64</x:v>
      </x:c>
      <x:c r="M329" s="6">
        <x:v>1017</x:v>
      </x:c>
      <x:c r="N329" t="s">
        <x:v>65</x:v>
      </x:c>
      <x:c r="O329" t="s">
        <x:v>67</x:v>
      </x:c>
      <x:c r="P329" s="8">
        <x:v>34</x:v>
      </x:c>
      <x:c r="Q329">
        <x:v>0</x:v>
      </x:c>
    </x:row>
    <x:row r="330">
      <x:c r="A330">
        <x:v>2954396</x:v>
      </x:c>
      <x:c r="B330" s="1">
        <x:v>43727.3727954514</x:v>
      </x:c>
      <x:c r="C330" s="6">
        <x:v>16.3976828666667</x:v>
      </x:c>
      <x:c r="D330" s="13" t="s">
        <x:v>68</x:v>
      </x:c>
      <x:c r="E330">
        <x:v>4</x:v>
      </x:c>
      <x:c r="F330" s="14" t="s">
        <x:v>63</x:v>
      </x:c>
      <x:c r="G330" s="15">
        <x:v>43725.5209970255</x:v>
      </x:c>
      <x:c r="H330" t="s">
        <x:v>69</x:v>
      </x:c>
      <x:c r="I330" s="6">
        <x:v>197.961485751117</x:v>
      </x:c>
      <x:c r="J330" t="s">
        <x:v>70</x:v>
      </x:c>
      <x:c r="K330" s="6">
        <x:v>27.4541796765257</x:v>
      </x:c>
      <x:c r="L330" t="s">
        <x:v>64</x:v>
      </x:c>
      <x:c r="M330" s="6">
        <x:v>1017</x:v>
      </x:c>
      <x:c r="N330" t="s">
        <x:v>65</x:v>
      </x:c>
      <x:c r="O330" t="s">
        <x:v>67</x:v>
      </x:c>
      <x:c r="P330" s="8">
        <x:v>34</x:v>
      </x:c>
      <x:c r="Q330">
        <x:v>0</x:v>
      </x:c>
    </x:row>
    <x:row r="331">
      <x:c r="A331">
        <x:v>2954407</x:v>
      </x:c>
      <x:c r="B331" s="1">
        <x:v>43727.3728299768</x:v>
      </x:c>
      <x:c r="C331" s="6">
        <x:v>16.4474071</x:v>
      </x:c>
      <x:c r="D331" s="13" t="s">
        <x:v>68</x:v>
      </x:c>
      <x:c r="E331">
        <x:v>4</x:v>
      </x:c>
      <x:c r="F331" s="14" t="s">
        <x:v>63</x:v>
      </x:c>
      <x:c r="G331" s="15">
        <x:v>43725.5209970255</x:v>
      </x:c>
      <x:c r="H331" t="s">
        <x:v>69</x:v>
      </x:c>
      <x:c r="I331" s="6">
        <x:v>198.034011687055</x:v>
      </x:c>
      <x:c r="J331" t="s">
        <x:v>70</x:v>
      </x:c>
      <x:c r="K331" s="6">
        <x:v>27.4432133804862</x:v>
      </x:c>
      <x:c r="L331" t="s">
        <x:v>64</x:v>
      </x:c>
      <x:c r="M331" s="6">
        <x:v>1017</x:v>
      </x:c>
      <x:c r="N331" t="s">
        <x:v>65</x:v>
      </x:c>
      <x:c r="O331" t="s">
        <x:v>67</x:v>
      </x:c>
      <x:c r="P331" s="8">
        <x:v>34</x:v>
      </x:c>
      <x:c r="Q331">
        <x:v>0</x:v>
      </x:c>
    </x:row>
    <x:row r="332">
      <x:c r="A332">
        <x:v>2954416</x:v>
      </x:c>
      <x:c r="B332" s="1">
        <x:v>43727.372865081</x:v>
      </x:c>
      <x:c r="C332" s="6">
        <x:v>16.4979095633333</x:v>
      </x:c>
      <x:c r="D332" s="13" t="s">
        <x:v>68</x:v>
      </x:c>
      <x:c r="E332">
        <x:v>4</x:v>
      </x:c>
      <x:c r="F332" s="14" t="s">
        <x:v>63</x:v>
      </x:c>
      <x:c r="G332" s="15">
        <x:v>43725.5209970255</x:v>
      </x:c>
      <x:c r="H332" t="s">
        <x:v>69</x:v>
      </x:c>
      <x:c r="I332" s="6">
        <x:v>197.981085768858</x:v>
      </x:c>
      <x:c r="J332" t="s">
        <x:v>70</x:v>
      </x:c>
      <x:c r="K332" s="6">
        <x:v>27.4539994083557</x:v>
      </x:c>
      <x:c r="L332" t="s">
        <x:v>64</x:v>
      </x:c>
      <x:c r="M332" s="6">
        <x:v>1017</x:v>
      </x:c>
      <x:c r="N332" t="s">
        <x:v>65</x:v>
      </x:c>
      <x:c r="O332" t="s">
        <x:v>67</x:v>
      </x:c>
      <x:c r="P332" s="8">
        <x:v>34</x:v>
      </x:c>
      <x:c r="Q332">
        <x:v>0</x:v>
      </x:c>
    </x:row>
    <x:row r="333">
      <x:c r="A333">
        <x:v>2954427</x:v>
      </x:c>
      <x:c r="B333" s="1">
        <x:v>43727.3728996528</x:v>
      </x:c>
      <x:c r="C333" s="6">
        <x:v>16.5476992383333</x:v>
      </x:c>
      <x:c r="D333" s="13" t="s">
        <x:v>68</x:v>
      </x:c>
      <x:c r="E333">
        <x:v>4</x:v>
      </x:c>
      <x:c r="F333" s="14" t="s">
        <x:v>63</x:v>
      </x:c>
      <x:c r="G333" s="15">
        <x:v>43725.5209970255</x:v>
      </x:c>
      <x:c r="H333" t="s">
        <x:v>69</x:v>
      </x:c>
      <x:c r="I333" s="6">
        <x:v>198.146055179817</x:v>
      </x:c>
      <x:c r="J333" t="s">
        <x:v>70</x:v>
      </x:c>
      <x:c r="K333" s="6">
        <x:v>27.4457671722539</x:v>
      </x:c>
      <x:c r="L333" t="s">
        <x:v>64</x:v>
      </x:c>
      <x:c r="M333" s="6">
        <x:v>1017</x:v>
      </x:c>
      <x:c r="N333" t="s">
        <x:v>65</x:v>
      </x:c>
      <x:c r="O333" t="s">
        <x:v>67</x:v>
      </x:c>
      <x:c r="P333" s="8">
        <x:v>34</x:v>
      </x:c>
      <x:c r="Q333">
        <x:v>0</x:v>
      </x:c>
    </x:row>
    <x:row r="334">
      <x:c r="A334">
        <x:v>2954437</x:v>
      </x:c>
      <x:c r="B334" s="1">
        <x:v>43727.3729342245</x:v>
      </x:c>
      <x:c r="C334" s="6">
        <x:v>16.5974879633333</x:v>
      </x:c>
      <x:c r="D334" s="13" t="s">
        <x:v>68</x:v>
      </x:c>
      <x:c r="E334">
        <x:v>4</x:v>
      </x:c>
      <x:c r="F334" s="14" t="s">
        <x:v>63</x:v>
      </x:c>
      <x:c r="G334" s="15">
        <x:v>43725.5209970255</x:v>
      </x:c>
      <x:c r="H334" t="s">
        <x:v>69</x:v>
      </x:c>
      <x:c r="I334" s="6">
        <x:v>198.14174660954</x:v>
      </x:c>
      <x:c r="J334" t="s">
        <x:v>70</x:v>
      </x:c>
      <x:c r="K334" s="6">
        <x:v>27.4436340048783</x:v>
      </x:c>
      <x:c r="L334" t="s">
        <x:v>64</x:v>
      </x:c>
      <x:c r="M334" s="6">
        <x:v>1017</x:v>
      </x:c>
      <x:c r="N334" t="s">
        <x:v>65</x:v>
      </x:c>
      <x:c r="O334" t="s">
        <x:v>67</x:v>
      </x:c>
      <x:c r="P334" s="8">
        <x:v>34</x:v>
      </x:c>
      <x:c r="Q334">
        <x:v>0</x:v>
      </x:c>
    </x:row>
    <x:row r="335">
      <x:c r="A335">
        <x:v>2954446</x:v>
      </x:c>
      <x:c r="B335" s="1">
        <x:v>43727.372968831</x:v>
      </x:c>
      <x:c r="C335" s="6">
        <x:v>16.647317315</x:v>
      </x:c>
      <x:c r="D335" s="13" t="s">
        <x:v>68</x:v>
      </x:c>
      <x:c r="E335">
        <x:v>4</x:v>
      </x:c>
      <x:c r="F335" s="14" t="s">
        <x:v>63</x:v>
      </x:c>
      <x:c r="G335" s="15">
        <x:v>43725.5209970255</x:v>
      </x:c>
      <x:c r="H335" t="s">
        <x:v>69</x:v>
      </x:c>
      <x:c r="I335" s="6">
        <x:v>198.198157176275</x:v>
      </x:c>
      <x:c r="J335" t="s">
        <x:v>70</x:v>
      </x:c>
      <x:c r="K335" s="6">
        <x:v>27.4378954909234</x:v>
      </x:c>
      <x:c r="L335" t="s">
        <x:v>64</x:v>
      </x:c>
      <x:c r="M335" s="6">
        <x:v>1017</x:v>
      </x:c>
      <x:c r="N335" t="s">
        <x:v>65</x:v>
      </x:c>
      <x:c r="O335" t="s">
        <x:v>67</x:v>
      </x:c>
      <x:c r="P335" s="8">
        <x:v>34</x:v>
      </x:c>
      <x:c r="Q335">
        <x:v>0</x:v>
      </x:c>
    </x:row>
    <x:row r="336">
      <x:c r="A336">
        <x:v>2954456</x:v>
      </x:c>
      <x:c r="B336" s="1">
        <x:v>43727.3730039005</x:v>
      </x:c>
      <x:c r="C336" s="6">
        <x:v>16.6978049466667</x:v>
      </x:c>
      <x:c r="D336" s="13" t="s">
        <x:v>68</x:v>
      </x:c>
      <x:c r="E336">
        <x:v>4</x:v>
      </x:c>
      <x:c r="F336" s="14" t="s">
        <x:v>63</x:v>
      </x:c>
      <x:c r="G336" s="15">
        <x:v>43725.5209970255</x:v>
      </x:c>
      <x:c r="H336" t="s">
        <x:v>69</x:v>
      </x:c>
      <x:c r="I336" s="6">
        <x:v>198.163355123875</x:v>
      </x:c>
      <x:c r="J336" t="s">
        <x:v>70</x:v>
      </x:c>
      <x:c r="K336" s="6">
        <x:v>27.4431532912913</x:v>
      </x:c>
      <x:c r="L336" t="s">
        <x:v>64</x:v>
      </x:c>
      <x:c r="M336" s="6">
        <x:v>1017</x:v>
      </x:c>
      <x:c r="N336" t="s">
        <x:v>65</x:v>
      </x:c>
      <x:c r="O336" t="s">
        <x:v>67</x:v>
      </x:c>
      <x:c r="P336" s="8">
        <x:v>34</x:v>
      </x:c>
      <x:c r="Q336">
        <x:v>0</x:v>
      </x:c>
    </x:row>
    <x:row r="337">
      <x:c r="A337">
        <x:v>2954466</x:v>
      </x:c>
      <x:c r="B337" s="1">
        <x:v>43727.3730384606</x:v>
      </x:c>
      <x:c r="C337" s="6">
        <x:v>16.7475812883333</x:v>
      </x:c>
      <x:c r="D337" s="13" t="s">
        <x:v>68</x:v>
      </x:c>
      <x:c r="E337">
        <x:v>4</x:v>
      </x:c>
      <x:c r="F337" s="14" t="s">
        <x:v>63</x:v>
      </x:c>
      <x:c r="G337" s="15">
        <x:v>43725.5209970255</x:v>
      </x:c>
      <x:c r="H337" t="s">
        <x:v>69</x:v>
      </x:c>
      <x:c r="I337" s="6">
        <x:v>198.21640199056</x:v>
      </x:c>
      <x:c r="J337" t="s">
        <x:v>70</x:v>
      </x:c>
      <x:c r="K337" s="6">
        <x:v>27.4546303469924</x:v>
      </x:c>
      <x:c r="L337" t="s">
        <x:v>64</x:v>
      </x:c>
      <x:c r="M337" s="6">
        <x:v>1017</x:v>
      </x:c>
      <x:c r="N337" t="s">
        <x:v>65</x:v>
      </x:c>
      <x:c r="O337" t="s">
        <x:v>67</x:v>
      </x:c>
      <x:c r="P337" s="8">
        <x:v>34</x:v>
      </x:c>
      <x:c r="Q337">
        <x:v>0</x:v>
      </x:c>
    </x:row>
    <x:row r="338">
      <x:c r="A338">
        <x:v>2954477</x:v>
      </x:c>
      <x:c r="B338" s="1">
        <x:v>43727.3730729977</x:v>
      </x:c>
      <x:c r="C338" s="6">
        <x:v>16.7972979083333</x:v>
      </x:c>
      <x:c r="D338" s="13" t="s">
        <x:v>68</x:v>
      </x:c>
      <x:c r="E338">
        <x:v>4</x:v>
      </x:c>
      <x:c r="F338" s="14" t="s">
        <x:v>63</x:v>
      </x:c>
      <x:c r="G338" s="15">
        <x:v>43725.5209970255</x:v>
      </x:c>
      <x:c r="H338" t="s">
        <x:v>69</x:v>
      </x:c>
      <x:c r="I338" s="6">
        <x:v>198.312837505772</x:v>
      </x:c>
      <x:c r="J338" t="s">
        <x:v>70</x:v>
      </x:c>
      <x:c r="K338" s="6">
        <x:v>27.4428528453341</x:v>
      </x:c>
      <x:c r="L338" t="s">
        <x:v>64</x:v>
      </x:c>
      <x:c r="M338" s="6">
        <x:v>1017</x:v>
      </x:c>
      <x:c r="N338" t="s">
        <x:v>65</x:v>
      </x:c>
      <x:c r="O338" t="s">
        <x:v>67</x:v>
      </x:c>
      <x:c r="P338" s="8">
        <x:v>34</x:v>
      </x:c>
      <x:c r="Q338">
        <x:v>0</x:v>
      </x:c>
    </x:row>
    <x:row r="339">
      <x:c r="A339">
        <x:v>2954487</x:v>
      </x:c>
      <x:c r="B339" s="1">
        <x:v>43727.3731080671</x:v>
      </x:c>
      <x:c r="C339" s="6">
        <x:v>16.8478535366667</x:v>
      </x:c>
      <x:c r="D339" s="13" t="s">
        <x:v>68</x:v>
      </x:c>
      <x:c r="E339">
        <x:v>4</x:v>
      </x:c>
      <x:c r="F339" s="14" t="s">
        <x:v>63</x:v>
      </x:c>
      <x:c r="G339" s="15">
        <x:v>43725.5209970255</x:v>
      </x:c>
      <x:c r="H339" t="s">
        <x:v>69</x:v>
      </x:c>
      <x:c r="I339" s="6">
        <x:v>198.412955088334</x:v>
      </x:c>
      <x:c r="J339" t="s">
        <x:v>70</x:v>
      </x:c>
      <x:c r="K339" s="6">
        <x:v>27.4277404483869</x:v>
      </x:c>
      <x:c r="L339" t="s">
        <x:v>64</x:v>
      </x:c>
      <x:c r="M339" s="6">
        <x:v>1017</x:v>
      </x:c>
      <x:c r="N339" t="s">
        <x:v>65</x:v>
      </x:c>
      <x:c r="O339" t="s">
        <x:v>67</x:v>
      </x:c>
      <x:c r="P339" s="8">
        <x:v>34</x:v>
      </x:c>
      <x:c r="Q339">
        <x:v>0</x:v>
      </x:c>
    </x:row>
    <x:row r="340">
      <x:c r="A340">
        <x:v>2954497</x:v>
      </x:c>
      <x:c r="B340" s="1">
        <x:v>43727.3731426273</x:v>
      </x:c>
      <x:c r="C340" s="6">
        <x:v>16.8976129433333</x:v>
      </x:c>
      <x:c r="D340" s="13" t="s">
        <x:v>68</x:v>
      </x:c>
      <x:c r="E340">
        <x:v>4</x:v>
      </x:c>
      <x:c r="F340" s="14" t="s">
        <x:v>63</x:v>
      </x:c>
      <x:c r="G340" s="15">
        <x:v>43725.5209970255</x:v>
      </x:c>
      <x:c r="H340" t="s">
        <x:v>69</x:v>
      </x:c>
      <x:c r="I340" s="6">
        <x:v>198.296781296571</x:v>
      </x:c>
      <x:c r="J340" t="s">
        <x:v>70</x:v>
      </x:c>
      <x:c r="K340" s="6">
        <x:v>27.4424923102215</x:v>
      </x:c>
      <x:c r="L340" t="s">
        <x:v>64</x:v>
      </x:c>
      <x:c r="M340" s="6">
        <x:v>1017</x:v>
      </x:c>
      <x:c r="N340" t="s">
        <x:v>65</x:v>
      </x:c>
      <x:c r="O340" t="s">
        <x:v>67</x:v>
      </x:c>
      <x:c r="P340" s="8">
        <x:v>34</x:v>
      </x:c>
      <x:c r="Q340">
        <x:v>0</x:v>
      </x:c>
    </x:row>
    <x:row r="341">
      <x:c r="A341">
        <x:v>2954507</x:v>
      </x:c>
      <x:c r="B341" s="1">
        <x:v>43727.3731771644</x:v>
      </x:c>
      <x:c r="C341" s="6">
        <x:v>16.9473165216667</x:v>
      </x:c>
      <x:c r="D341" s="13" t="s">
        <x:v>68</x:v>
      </x:c>
      <x:c r="E341">
        <x:v>4</x:v>
      </x:c>
      <x:c r="F341" s="14" t="s">
        <x:v>63</x:v>
      </x:c>
      <x:c r="G341" s="15">
        <x:v>43725.5209970255</x:v>
      </x:c>
      <x:c r="H341" t="s">
        <x:v>69</x:v>
      </x:c>
      <x:c r="I341" s="6">
        <x:v>198.314628552253</x:v>
      </x:c>
      <x:c r="J341" t="s">
        <x:v>70</x:v>
      </x:c>
      <x:c r="K341" s="6">
        <x:v>27.4425824439959</x:v>
      </x:c>
      <x:c r="L341" t="s">
        <x:v>64</x:v>
      </x:c>
      <x:c r="M341" s="6">
        <x:v>1017</x:v>
      </x:c>
      <x:c r="N341" t="s">
        <x:v>65</x:v>
      </x:c>
      <x:c r="O341" t="s">
        <x:v>67</x:v>
      </x:c>
      <x:c r="P341" s="8">
        <x:v>34</x:v>
      </x:c>
      <x:c r="Q341">
        <x:v>0</x:v>
      </x:c>
    </x:row>
    <x:row r="342">
      <x:c r="A342">
        <x:v>2954516</x:v>
      </x:c>
      <x:c r="B342" s="1">
        <x:v>43727.3732118866</x:v>
      </x:c>
      <x:c r="C342" s="6">
        <x:v>16.9973177333333</x:v>
      </x:c>
      <x:c r="D342" s="13" t="s">
        <x:v>68</x:v>
      </x:c>
      <x:c r="E342">
        <x:v>4</x:v>
      </x:c>
      <x:c r="F342" s="14" t="s">
        <x:v>63</x:v>
      </x:c>
      <x:c r="G342" s="15">
        <x:v>43725.5209970255</x:v>
      </x:c>
      <x:c r="H342" t="s">
        <x:v>69</x:v>
      </x:c>
      <x:c r="I342" s="6">
        <x:v>198.420878221873</x:v>
      </x:c>
      <x:c r="J342" t="s">
        <x:v>70</x:v>
      </x:c>
      <x:c r="K342" s="6">
        <x:v>27.4376851790798</x:v>
      </x:c>
      <x:c r="L342" t="s">
        <x:v>64</x:v>
      </x:c>
      <x:c r="M342" s="6">
        <x:v>1017</x:v>
      </x:c>
      <x:c r="N342" t="s">
        <x:v>65</x:v>
      </x:c>
      <x:c r="O342" t="s">
        <x:v>67</x:v>
      </x:c>
      <x:c r="P342" s="8">
        <x:v>34</x:v>
      </x:c>
      <x:c r="Q342">
        <x:v>0</x:v>
      </x:c>
    </x:row>
    <x:row r="343">
      <x:c r="A343">
        <x:v>2954526</x:v>
      </x:c>
      <x:c r="B343" s="1">
        <x:v>43727.3732466088</x:v>
      </x:c>
      <x:c r="C343" s="6">
        <x:v>17.047324125</x:v>
      </x:c>
      <x:c r="D343" s="13" t="s">
        <x:v>68</x:v>
      </x:c>
      <x:c r="E343">
        <x:v>4</x:v>
      </x:c>
      <x:c r="F343" s="14" t="s">
        <x:v>63</x:v>
      </x:c>
      <x:c r="G343" s="15">
        <x:v>43725.5209970255</x:v>
      </x:c>
      <x:c r="H343" t="s">
        <x:v>69</x:v>
      </x:c>
      <x:c r="I343" s="6">
        <x:v>198.460922840891</x:v>
      </x:c>
      <x:c r="J343" t="s">
        <x:v>70</x:v>
      </x:c>
      <x:c r="K343" s="6">
        <x:v>27.4399986100825</x:v>
      </x:c>
      <x:c r="L343" t="s">
        <x:v>64</x:v>
      </x:c>
      <x:c r="M343" s="6">
        <x:v>1017</x:v>
      </x:c>
      <x:c r="N343" t="s">
        <x:v>65</x:v>
      </x:c>
      <x:c r="O343" t="s">
        <x:v>67</x:v>
      </x:c>
      <x:c r="P343" s="8">
        <x:v>34</x:v>
      </x:c>
      <x:c r="Q343">
        <x:v>0</x:v>
      </x:c>
    </x:row>
    <x:row r="344">
      <x:c r="A344">
        <x:v>2954537</x:v>
      </x:c>
      <x:c r="B344" s="1">
        <x:v>43727.3732817477</x:v>
      </x:c>
      <x:c r="C344" s="6">
        <x:v>17.0979422483333</x:v>
      </x:c>
      <x:c r="D344" s="13" t="s">
        <x:v>68</x:v>
      </x:c>
      <x:c r="E344">
        <x:v>4</x:v>
      </x:c>
      <x:c r="F344" s="14" t="s">
        <x:v>63</x:v>
      </x:c>
      <x:c r="G344" s="15">
        <x:v>43725.5209970255</x:v>
      </x:c>
      <x:c r="H344" t="s">
        <x:v>69</x:v>
      </x:c>
      <x:c r="I344" s="6">
        <x:v>198.413969774092</x:v>
      </x:c>
      <x:c r="J344" t="s">
        <x:v>70</x:v>
      </x:c>
      <x:c r="K344" s="6">
        <x:v>27.4359425957423</x:v>
      </x:c>
      <x:c r="L344" t="s">
        <x:v>64</x:v>
      </x:c>
      <x:c r="M344" s="6">
        <x:v>1017</x:v>
      </x:c>
      <x:c r="N344" t="s">
        <x:v>65</x:v>
      </x:c>
      <x:c r="O344" t="s">
        <x:v>67</x:v>
      </x:c>
      <x:c r="P344" s="8">
        <x:v>34</x:v>
      </x:c>
      <x:c r="Q344">
        <x:v>0</x:v>
      </x:c>
    </x:row>
    <x:row r="345">
      <x:c r="A345">
        <x:v>2954547</x:v>
      </x:c>
      <x:c r="B345" s="1">
        <x:v>43727.3733163542</x:v>
      </x:c>
      <x:c r="C345" s="6">
        <x:v>17.1477533616667</x:v>
      </x:c>
      <x:c r="D345" s="13" t="s">
        <x:v>68</x:v>
      </x:c>
      <x:c r="E345">
        <x:v>4</x:v>
      </x:c>
      <x:c r="F345" s="14" t="s">
        <x:v>63</x:v>
      </x:c>
      <x:c r="G345" s="15">
        <x:v>43725.5209970255</x:v>
      </x:c>
      <x:c r="H345" t="s">
        <x:v>69</x:v>
      </x:c>
      <x:c r="I345" s="6">
        <x:v>198.421993405975</x:v>
      </x:c>
      <x:c r="J345" t="s">
        <x:v>70</x:v>
      </x:c>
      <x:c r="K345" s="6">
        <x:v>27.4319466752963</x:v>
      </x:c>
      <x:c r="L345" t="s">
        <x:v>64</x:v>
      </x:c>
      <x:c r="M345" s="6">
        <x:v>1017</x:v>
      </x:c>
      <x:c r="N345" t="s">
        <x:v>65</x:v>
      </x:c>
      <x:c r="O345" t="s">
        <x:v>67</x:v>
      </x:c>
      <x:c r="P345" s="8">
        <x:v>34</x:v>
      </x:c>
      <x:c r="Q345">
        <x:v>0</x:v>
      </x:c>
    </x:row>
    <x:row r="346">
      <x:c r="A346">
        <x:v>2954557</x:v>
      </x:c>
      <x:c r="B346" s="1">
        <x:v>43727.3733509259</x:v>
      </x:c>
      <x:c r="C346" s="6">
        <x:v>17.1975515983333</x:v>
      </x:c>
      <x:c r="D346" s="13" t="s">
        <x:v>68</x:v>
      </x:c>
      <x:c r="E346">
        <x:v>4</x:v>
      </x:c>
      <x:c r="F346" s="14" t="s">
        <x:v>63</x:v>
      </x:c>
      <x:c r="G346" s="15">
        <x:v>43725.5209970255</x:v>
      </x:c>
      <x:c r="H346" t="s">
        <x:v>69</x:v>
      </x:c>
      <x:c r="I346" s="6">
        <x:v>198.447838895727</x:v>
      </x:c>
      <x:c r="J346" t="s">
        <x:v>70</x:v>
      </x:c>
      <x:c r="K346" s="6">
        <x:v>27.4391874068219</x:v>
      </x:c>
      <x:c r="L346" t="s">
        <x:v>64</x:v>
      </x:c>
      <x:c r="M346" s="6">
        <x:v>1017</x:v>
      </x:c>
      <x:c r="N346" t="s">
        <x:v>65</x:v>
      </x:c>
      <x:c r="O346" t="s">
        <x:v>67</x:v>
      </x:c>
      <x:c r="P346" s="8">
        <x:v>34</x:v>
      </x:c>
      <x:c r="Q346">
        <x:v>0</x:v>
      </x:c>
    </x:row>
    <x:row r="347">
      <x:c r="A347">
        <x:v>2954567</x:v>
      </x:c>
      <x:c r="B347" s="1">
        <x:v>43727.3733856134</x:v>
      </x:c>
      <x:c r="C347" s="6">
        <x:v>17.2474750433333</x:v>
      </x:c>
      <x:c r="D347" s="13" t="s">
        <x:v>68</x:v>
      </x:c>
      <x:c r="E347">
        <x:v>4</x:v>
      </x:c>
      <x:c r="F347" s="14" t="s">
        <x:v>63</x:v>
      </x:c>
      <x:c r="G347" s="15">
        <x:v>43725.5209970255</x:v>
      </x:c>
      <x:c r="H347" t="s">
        <x:v>69</x:v>
      </x:c>
      <x:c r="I347" s="6">
        <x:v>198.551065019876</x:v>
      </x:c>
      <x:c r="J347" t="s">
        <x:v>70</x:v>
      </x:c>
      <x:c r="K347" s="6">
        <x:v>27.440329100355</x:v>
      </x:c>
      <x:c r="L347" t="s">
        <x:v>64</x:v>
      </x:c>
      <x:c r="M347" s="6">
        <x:v>1017</x:v>
      </x:c>
      <x:c r="N347" t="s">
        <x:v>65</x:v>
      </x:c>
      <x:c r="O347" t="s">
        <x:v>67</x:v>
      </x:c>
      <x:c r="P347" s="8">
        <x:v>34</x:v>
      </x:c>
      <x:c r="Q347">
        <x:v>0</x:v>
      </x:c>
    </x:row>
    <x:row r="348">
      <x:c r="A348">
        <x:v>2954577</x:v>
      </x:c>
      <x:c r="B348" s="1">
        <x:v>43727.3734203356</x:v>
      </x:c>
      <x:c r="C348" s="6">
        <x:v>17.2974710516667</x:v>
      </x:c>
      <x:c r="D348" s="13" t="s">
        <x:v>68</x:v>
      </x:c>
      <x:c r="E348">
        <x:v>4</x:v>
      </x:c>
      <x:c r="F348" s="14" t="s">
        <x:v>63</x:v>
      </x:c>
      <x:c r="G348" s="15">
        <x:v>43725.5209970255</x:v>
      </x:c>
      <x:c r="H348" t="s">
        <x:v>69</x:v>
      </x:c>
      <x:c r="I348" s="6">
        <x:v>198.428742061356</x:v>
      </x:c>
      <x:c r="J348" t="s">
        <x:v>70</x:v>
      </x:c>
      <x:c r="K348" s="6">
        <x:v>27.4504240916563</x:v>
      </x:c>
      <x:c r="L348" t="s">
        <x:v>64</x:v>
      </x:c>
      <x:c r="M348" s="6">
        <x:v>1017</x:v>
      </x:c>
      <x:c r="N348" t="s">
        <x:v>65</x:v>
      </x:c>
      <x:c r="O348" t="s">
        <x:v>67</x:v>
      </x:c>
      <x:c r="P348" s="8">
        <x:v>34</x:v>
      </x:c>
      <x:c r="Q348">
        <x:v>0</x:v>
      </x:c>
    </x:row>
    <x:row r="349">
      <x:c r="A349">
        <x:v>2954586</x:v>
      </x:c>
      <x:c r="B349" s="1">
        <x:v>43727.3734554398</x:v>
      </x:c>
      <x:c r="C349" s="6">
        <x:v>17.348041335</x:v>
      </x:c>
      <x:c r="D349" s="13" t="s">
        <x:v>68</x:v>
      </x:c>
      <x:c r="E349">
        <x:v>4</x:v>
      </x:c>
      <x:c r="F349" s="14" t="s">
        <x:v>63</x:v>
      </x:c>
      <x:c r="G349" s="15">
        <x:v>43725.5209970255</x:v>
      </x:c>
      <x:c r="H349" t="s">
        <x:v>69</x:v>
      </x:c>
      <x:c r="I349" s="6">
        <x:v>198.595697789137</x:v>
      </x:c>
      <x:c r="J349" t="s">
        <x:v>70</x:v>
      </x:c>
      <x:c r="K349" s="6">
        <x:v>27.4335991230237</x:v>
      </x:c>
      <x:c r="L349" t="s">
        <x:v>64</x:v>
      </x:c>
      <x:c r="M349" s="6">
        <x:v>1017</x:v>
      </x:c>
      <x:c r="N349" t="s">
        <x:v>65</x:v>
      </x:c>
      <x:c r="O349" t="s">
        <x:v>67</x:v>
      </x:c>
      <x:c r="P349" s="8">
        <x:v>34</x:v>
      </x:c>
      <x:c r="Q349">
        <x:v>0</x:v>
      </x:c>
    </x:row>
    <x:row r="350">
      <x:c r="A350">
        <x:v>2954596</x:v>
      </x:c>
      <x:c r="B350" s="1">
        <x:v>43727.3734900116</x:v>
      </x:c>
      <x:c r="C350" s="6">
        <x:v>17.39780724</x:v>
      </x:c>
      <x:c r="D350" s="13" t="s">
        <x:v>68</x:v>
      </x:c>
      <x:c r="E350">
        <x:v>4</x:v>
      </x:c>
      <x:c r="F350" s="14" t="s">
        <x:v>63</x:v>
      </x:c>
      <x:c r="G350" s="15">
        <x:v>43725.5209970255</x:v>
      </x:c>
      <x:c r="H350" t="s">
        <x:v>69</x:v>
      </x:c>
      <x:c r="I350" s="6">
        <x:v>198.578587669401</x:v>
      </x:c>
      <x:c r="J350" t="s">
        <x:v>70</x:v>
      </x:c>
      <x:c r="K350" s="6">
        <x:v>27.4250364481572</x:v>
      </x:c>
      <x:c r="L350" t="s">
        <x:v>64</x:v>
      </x:c>
      <x:c r="M350" s="6">
        <x:v>1017</x:v>
      </x:c>
      <x:c r="N350" t="s">
        <x:v>65</x:v>
      </x:c>
      <x:c r="O350" t="s">
        <x:v>67</x:v>
      </x:c>
      <x:c r="P350" s="8">
        <x:v>34</x:v>
      </x:c>
      <x:c r="Q350">
        <x:v>0</x:v>
      </x:c>
    </x:row>
    <x:row r="351">
      <x:c r="A351">
        <x:v>2954606</x:v>
      </x:c>
      <x:c r="B351" s="1">
        <x:v>43727.373524537</x:v>
      </x:c>
      <x:c r="C351" s="6">
        <x:v>17.4475319766667</x:v>
      </x:c>
      <x:c r="D351" s="13" t="s">
        <x:v>68</x:v>
      </x:c>
      <x:c r="E351">
        <x:v>4</x:v>
      </x:c>
      <x:c r="F351" s="14" t="s">
        <x:v>63</x:v>
      </x:c>
      <x:c r="G351" s="15">
        <x:v>43725.5209970255</x:v>
      </x:c>
      <x:c r="H351" t="s">
        <x:v>69</x:v>
      </x:c>
      <x:c r="I351" s="6">
        <x:v>198.617076071813</x:v>
      </x:c>
      <x:c r="J351" t="s">
        <x:v>70</x:v>
      </x:c>
      <x:c r="K351" s="6">
        <x:v>27.4275902260947</x:v>
      </x:c>
      <x:c r="L351" t="s">
        <x:v>64</x:v>
      </x:c>
      <x:c r="M351" s="6">
        <x:v>1017</x:v>
      </x:c>
      <x:c r="N351" t="s">
        <x:v>65</x:v>
      </x:c>
      <x:c r="O351" t="s">
        <x:v>67</x:v>
      </x:c>
      <x:c r="P351" s="8">
        <x:v>34</x:v>
      </x:c>
      <x:c r="Q351">
        <x:v>0</x:v>
      </x:c>
    </x:row>
    <x:row r="352">
      <x:c r="A352">
        <x:v>2954616</x:v>
      </x:c>
      <x:c r="B352" s="1">
        <x:v>43727.3735591088</x:v>
      </x:c>
      <x:c r="C352" s="6">
        <x:v>17.4973572033333</x:v>
      </x:c>
      <x:c r="D352" s="13" t="s">
        <x:v>68</x:v>
      </x:c>
      <x:c r="E352">
        <x:v>4</x:v>
      </x:c>
      <x:c r="F352" s="14" t="s">
        <x:v>63</x:v>
      </x:c>
      <x:c r="G352" s="15">
        <x:v>43725.5209970255</x:v>
      </x:c>
      <x:c r="H352" t="s">
        <x:v>69</x:v>
      </x:c>
      <x:c r="I352" s="6">
        <x:v>198.647766955609</x:v>
      </x:c>
      <x:c r="J352" t="s">
        <x:v>70</x:v>
      </x:c>
      <x:c r="K352" s="6">
        <x:v>27.4229633827904</x:v>
      </x:c>
      <x:c r="L352" t="s">
        <x:v>64</x:v>
      </x:c>
      <x:c r="M352" s="6">
        <x:v>1017</x:v>
      </x:c>
      <x:c r="N352" t="s">
        <x:v>65</x:v>
      </x:c>
      <x:c r="O352" t="s">
        <x:v>67</x:v>
      </x:c>
      <x:c r="P352" s="8">
        <x:v>34</x:v>
      </x:c>
      <x:c r="Q352">
        <x:v>0</x:v>
      </x:c>
    </x:row>
    <x:row r="353">
      <x:c r="A353">
        <x:v>2954626</x:v>
      </x:c>
      <x:c r="B353" s="1">
        <x:v>43727.373594294</x:v>
      </x:c>
      <x:c r="C353" s="6">
        <x:v>17.5480187466667</x:v>
      </x:c>
      <x:c r="D353" s="13" t="s">
        <x:v>68</x:v>
      </x:c>
      <x:c r="E353">
        <x:v>4</x:v>
      </x:c>
      <x:c r="F353" s="14" t="s">
        <x:v>63</x:v>
      </x:c>
      <x:c r="G353" s="15">
        <x:v>43725.5209970255</x:v>
      </x:c>
      <x:c r="H353" t="s">
        <x:v>69</x:v>
      </x:c>
      <x:c r="I353" s="6">
        <x:v>198.674076167272</x:v>
      </x:c>
      <x:c r="J353" t="s">
        <x:v>70</x:v>
      </x:c>
      <x:c r="K353" s="6">
        <x:v>27.4189975221775</x:v>
      </x:c>
      <x:c r="L353" t="s">
        <x:v>64</x:v>
      </x:c>
      <x:c r="M353" s="6">
        <x:v>1017</x:v>
      </x:c>
      <x:c r="N353" t="s">
        <x:v>65</x:v>
      </x:c>
      <x:c r="O353" t="s">
        <x:v>67</x:v>
      </x:c>
      <x:c r="P353" s="8">
        <x:v>34</x:v>
      </x:c>
      <x:c r="Q353">
        <x:v>0</x:v>
      </x:c>
    </x:row>
    <x:row r="354">
      <x:c r="A354">
        <x:v>2954637</x:v>
      </x:c>
      <x:c r="B354" s="1">
        <x:v>43727.3736287847</x:v>
      </x:c>
      <x:c r="C354" s="6">
        <x:v>17.5976692283333</x:v>
      </x:c>
      <x:c r="D354" s="13" t="s">
        <x:v>68</x:v>
      </x:c>
      <x:c r="E354">
        <x:v>4</x:v>
      </x:c>
      <x:c r="F354" s="14" t="s">
        <x:v>63</x:v>
      </x:c>
      <x:c r="G354" s="15">
        <x:v>43725.5209970255</x:v>
      </x:c>
      <x:c r="H354" t="s">
        <x:v>69</x:v>
      </x:c>
      <x:c r="I354" s="6">
        <x:v>198.673133715222</x:v>
      </x:c>
      <x:c r="J354" t="s">
        <x:v>70</x:v>
      </x:c>
      <x:c r="K354" s="6">
        <x:v>27.4163536177057</x:v>
      </x:c>
      <x:c r="L354" t="s">
        <x:v>64</x:v>
      </x:c>
      <x:c r="M354" s="6">
        <x:v>1017</x:v>
      </x:c>
      <x:c r="N354" t="s">
        <x:v>65</x:v>
      </x:c>
      <x:c r="O354" t="s">
        <x:v>67</x:v>
      </x:c>
      <x:c r="P354" s="8">
        <x:v>34</x:v>
      </x:c>
      <x:c r="Q354">
        <x:v>0</x:v>
      </x:c>
    </x:row>
    <x:row r="355">
      <x:c r="A355">
        <x:v>2954647</x:v>
      </x:c>
      <x:c r="B355" s="1">
        <x:v>43727.3736633449</x:v>
      </x:c>
      <x:c r="C355" s="6">
        <x:v>17.64745233</x:v>
      </x:c>
      <x:c r="D355" s="13" t="s">
        <x:v>68</x:v>
      </x:c>
      <x:c r="E355">
        <x:v>4</x:v>
      </x:c>
      <x:c r="F355" s="14" t="s">
        <x:v>63</x:v>
      </x:c>
      <x:c r="G355" s="15">
        <x:v>43725.5209970255</x:v>
      </x:c>
      <x:c r="H355" t="s">
        <x:v>69</x:v>
      </x:c>
      <x:c r="I355" s="6">
        <x:v>198.573124495705</x:v>
      </x:c>
      <x:c r="J355" t="s">
        <x:v>70</x:v>
      </x:c>
      <x:c r="K355" s="6">
        <x:v>27.439788298107</x:v>
      </x:c>
      <x:c r="L355" t="s">
        <x:v>64</x:v>
      </x:c>
      <x:c r="M355" s="6">
        <x:v>1017</x:v>
      </x:c>
      <x:c r="N355" t="s">
        <x:v>65</x:v>
      </x:c>
      <x:c r="O355" t="s">
        <x:v>67</x:v>
      </x:c>
      <x:c r="P355" s="8">
        <x:v>34</x:v>
      </x:c>
      <x:c r="Q355">
        <x:v>0</x:v>
      </x:c>
    </x:row>
    <x:row r="356">
      <x:c r="A356">
        <x:v>2954657</x:v>
      </x:c>
      <x:c r="B356" s="1">
        <x:v>43727.3736979514</x:v>
      </x:c>
      <x:c r="C356" s="6">
        <x:v>17.6972571566667</x:v>
      </x:c>
      <x:c r="D356" s="13" t="s">
        <x:v>68</x:v>
      </x:c>
      <x:c r="E356">
        <x:v>4</x:v>
      </x:c>
      <x:c r="F356" s="14" t="s">
        <x:v>63</x:v>
      </x:c>
      <x:c r="G356" s="15">
        <x:v>43725.5209970255</x:v>
      </x:c>
      <x:c r="H356" t="s">
        <x:v>69</x:v>
      </x:c>
      <x:c r="I356" s="6">
        <x:v>198.585591597978</x:v>
      </x:c>
      <x:c r="J356" t="s">
        <x:v>70</x:v>
      </x:c>
      <x:c r="K356" s="6">
        <x:v>27.4323372537765</x:v>
      </x:c>
      <x:c r="L356" t="s">
        <x:v>64</x:v>
      </x:c>
      <x:c r="M356" s="6">
        <x:v>1017</x:v>
      </x:c>
      <x:c r="N356" t="s">
        <x:v>65</x:v>
      </x:c>
      <x:c r="O356" t="s">
        <x:v>67</x:v>
      </x:c>
      <x:c r="P356" s="8">
        <x:v>34</x:v>
      </x:c>
      <x:c r="Q356">
        <x:v>0</x:v>
      </x:c>
    </x:row>
    <x:row r="357">
      <x:c r="A357">
        <x:v>2954666</x:v>
      </x:c>
      <x:c r="B357" s="1">
        <x:v>43727.3737331366</x:v>
      </x:c>
      <x:c r="C357" s="6">
        <x:v>17.7479153866667</x:v>
      </x:c>
      <x:c r="D357" s="13" t="s">
        <x:v>68</x:v>
      </x:c>
      <x:c r="E357">
        <x:v>4</x:v>
      </x:c>
      <x:c r="F357" s="14" t="s">
        <x:v>63</x:v>
      </x:c>
      <x:c r="G357" s="15">
        <x:v>43725.5209970255</x:v>
      </x:c>
      <x:c r="H357" t="s">
        <x:v>69</x:v>
      </x:c>
      <x:c r="I357" s="6">
        <x:v>198.649959293297</x:v>
      </x:c>
      <x:c r="J357" t="s">
        <x:v>70</x:v>
      </x:c>
      <x:c r="K357" s="6">
        <x:v>27.4226328942273</x:v>
      </x:c>
      <x:c r="L357" t="s">
        <x:v>64</x:v>
      </x:c>
      <x:c r="M357" s="6">
        <x:v>1017</x:v>
      </x:c>
      <x:c r="N357" t="s">
        <x:v>65</x:v>
      </x:c>
      <x:c r="O357" t="s">
        <x:v>67</x:v>
      </x:c>
      <x:c r="P357" s="8">
        <x:v>34</x:v>
      </x:c>
      <x:c r="Q357">
        <x:v>0</x:v>
      </x:c>
    </x:row>
    <x:row r="358">
      <x:c r="A358">
        <x:v>2954676</x:v>
      </x:c>
      <x:c r="B358" s="1">
        <x:v>43727.3737676736</x:v>
      </x:c>
      <x:c r="C358" s="6">
        <x:v>17.79763481</x:v>
      </x:c>
      <x:c r="D358" s="13" t="s">
        <x:v>68</x:v>
      </x:c>
      <x:c r="E358">
        <x:v>4</x:v>
      </x:c>
      <x:c r="F358" s="14" t="s">
        <x:v>63</x:v>
      </x:c>
      <x:c r="G358" s="15">
        <x:v>43725.5209970255</x:v>
      </x:c>
      <x:c r="H358" t="s">
        <x:v>69</x:v>
      </x:c>
      <x:c r="I358" s="6">
        <x:v>198.637458446243</x:v>
      </x:c>
      <x:c r="J358" t="s">
        <x:v>70</x:v>
      </x:c>
      <x:c r="K358" s="6">
        <x:v>27.4217315619467</x:v>
      </x:c>
      <x:c r="L358" t="s">
        <x:v>64</x:v>
      </x:c>
      <x:c r="M358" s="6">
        <x:v>1017</x:v>
      </x:c>
      <x:c r="N358" t="s">
        <x:v>65</x:v>
      </x:c>
      <x:c r="O358" t="s">
        <x:v>67</x:v>
      </x:c>
      <x:c r="P358" s="8">
        <x:v>34</x:v>
      </x:c>
      <x:c r="Q358">
        <x:v>0</x:v>
      </x:c>
    </x:row>
    <x:row r="359">
      <x:c r="A359">
        <x:v>2954687</x:v>
      </x:c>
      <x:c r="B359" s="1">
        <x:v>43727.3738022801</x:v>
      </x:c>
      <x:c r="C359" s="6">
        <x:v>17.8475065766667</x:v>
      </x:c>
      <x:c r="D359" s="13" t="s">
        <x:v>68</x:v>
      </x:c>
      <x:c r="E359">
        <x:v>4</x:v>
      </x:c>
      <x:c r="F359" s="14" t="s">
        <x:v>63</x:v>
      </x:c>
      <x:c r="G359" s="15">
        <x:v>43725.5209970255</x:v>
      </x:c>
      <x:c r="H359" t="s">
        <x:v>69</x:v>
      </x:c>
      <x:c r="I359" s="6">
        <x:v>198.761687662527</x:v>
      </x:c>
      <x:c r="J359" t="s">
        <x:v>70</x:v>
      </x:c>
      <x:c r="K359" s="6">
        <x:v>27.4113662581212</x:v>
      </x:c>
      <x:c r="L359" t="s">
        <x:v>64</x:v>
      </x:c>
      <x:c r="M359" s="6">
        <x:v>1017</x:v>
      </x:c>
      <x:c r="N359" t="s">
        <x:v>65</x:v>
      </x:c>
      <x:c r="O359" t="s">
        <x:v>67</x:v>
      </x:c>
      <x:c r="P359" s="8">
        <x:v>34</x:v>
      </x:c>
      <x:c r="Q359">
        <x:v>0</x:v>
      </x:c>
    </x:row>
    <x:row r="360">
      <x:c r="A360">
        <x:v>2954697</x:v>
      </x:c>
      <x:c r="B360" s="1">
        <x:v>43727.3738368403</x:v>
      </x:c>
      <x:c r="C360" s="6">
        <x:v>17.8972686016667</x:v>
      </x:c>
      <x:c r="D360" s="13" t="s">
        <x:v>68</x:v>
      </x:c>
      <x:c r="E360">
        <x:v>4</x:v>
      </x:c>
      <x:c r="F360" s="14" t="s">
        <x:v>63</x:v>
      </x:c>
      <x:c r="G360" s="15">
        <x:v>43725.5209970255</x:v>
      </x:c>
      <x:c r="H360" t="s">
        <x:v>69</x:v>
      </x:c>
      <x:c r="I360" s="6">
        <x:v>198.750521742362</x:v>
      </x:c>
      <x:c r="J360" t="s">
        <x:v>70</x:v>
      </x:c>
      <x:c r="K360" s="6">
        <x:v>27.4130487400439</x:v>
      </x:c>
      <x:c r="L360" t="s">
        <x:v>64</x:v>
      </x:c>
      <x:c r="M360" s="6">
        <x:v>1017</x:v>
      </x:c>
      <x:c r="N360" t="s">
        <x:v>65</x:v>
      </x:c>
      <x:c r="O360" t="s">
        <x:v>67</x:v>
      </x:c>
      <x:c r="P360" s="8">
        <x:v>34</x:v>
      </x:c>
      <x:c r="Q360">
        <x:v>0</x:v>
      </x:c>
    </x:row>
    <x:row r="361">
      <x:c r="A361">
        <x:v>2954706</x:v>
      </x:c>
      <x:c r="B361" s="1">
        <x:v>43727.3738719907</x:v>
      </x:c>
      <x:c r="C361" s="6">
        <x:v>17.9478868783333</x:v>
      </x:c>
      <x:c r="D361" s="13" t="s">
        <x:v>68</x:v>
      </x:c>
      <x:c r="E361">
        <x:v>4</x:v>
      </x:c>
      <x:c r="F361" s="14" t="s">
        <x:v>63</x:v>
      </x:c>
      <x:c r="G361" s="15">
        <x:v>43725.5209970255</x:v>
      </x:c>
      <x:c r="H361" t="s">
        <x:v>69</x:v>
      </x:c>
      <x:c r="I361" s="6">
        <x:v>198.649052392582</x:v>
      </x:c>
      <x:c r="J361" t="s">
        <x:v>70</x:v>
      </x:c>
      <x:c r="K361" s="6">
        <x:v>27.4283413376229</x:v>
      </x:c>
      <x:c r="L361" t="s">
        <x:v>64</x:v>
      </x:c>
      <x:c r="M361" s="6">
        <x:v>1017</x:v>
      </x:c>
      <x:c r="N361" t="s">
        <x:v>65</x:v>
      </x:c>
      <x:c r="O361" t="s">
        <x:v>67</x:v>
      </x:c>
      <x:c r="P361" s="8">
        <x:v>34</x:v>
      </x:c>
      <x:c r="Q361">
        <x:v>0</x:v>
      </x:c>
    </x:row>
    <x:row r="362">
      <x:c r="A362">
        <x:v>2954716</x:v>
      </x:c>
      <x:c r="B362" s="1">
        <x:v>43727.3739066319</x:v>
      </x:c>
      <x:c r="C362" s="6">
        <x:v>17.9977820766667</x:v>
      </x:c>
      <x:c r="D362" s="13" t="s">
        <x:v>68</x:v>
      </x:c>
      <x:c r="E362">
        <x:v>4</x:v>
      </x:c>
      <x:c r="F362" s="14" t="s">
        <x:v>63</x:v>
      </x:c>
      <x:c r="G362" s="15">
        <x:v>43725.5209970255</x:v>
      </x:c>
      <x:c r="H362" t="s">
        <x:v>69</x:v>
      </x:c>
      <x:c r="I362" s="6">
        <x:v>198.720056761557</x:v>
      </x:c>
      <x:c r="J362" t="s">
        <x:v>70</x:v>
      </x:c>
      <x:c r="K362" s="6">
        <x:v>27.4259978702116</x:v>
      </x:c>
      <x:c r="L362" t="s">
        <x:v>64</x:v>
      </x:c>
      <x:c r="M362" s="6">
        <x:v>1017</x:v>
      </x:c>
      <x:c r="N362" t="s">
        <x:v>65</x:v>
      </x:c>
      <x:c r="O362" t="s">
        <x:v>67</x:v>
      </x:c>
      <x:c r="P362" s="8">
        <x:v>34</x:v>
      </x:c>
      <x:c r="Q362">
        <x:v>0</x:v>
      </x:c>
    </x:row>
    <x:row r="363">
      <x:c r="A363">
        <x:v>2954727</x:v>
      </x:c>
      <x:c r="B363" s="1">
        <x:v>43727.3739412037</x:v>
      </x:c>
      <x:c r="C363" s="6">
        <x:v>18.047554855</x:v>
      </x:c>
      <x:c r="D363" s="13" t="s">
        <x:v>68</x:v>
      </x:c>
      <x:c r="E363">
        <x:v>4</x:v>
      </x:c>
      <x:c r="F363" s="14" t="s">
        <x:v>63</x:v>
      </x:c>
      <x:c r="G363" s="15">
        <x:v>43725.5209970255</x:v>
      </x:c>
      <x:c r="H363" t="s">
        <x:v>69</x:v>
      </x:c>
      <x:c r="I363" s="6">
        <x:v>198.803763350383</x:v>
      </x:c>
      <x:c r="J363" t="s">
        <x:v>70</x:v>
      </x:c>
      <x:c r="K363" s="6">
        <x:v>27.4050269141653</x:v>
      </x:c>
      <x:c r="L363" t="s">
        <x:v>64</x:v>
      </x:c>
      <x:c r="M363" s="6">
        <x:v>1017</x:v>
      </x:c>
      <x:c r="N363" t="s">
        <x:v>65</x:v>
      </x:c>
      <x:c r="O363" t="s">
        <x:v>67</x:v>
      </x:c>
      <x:c r="P363" s="8">
        <x:v>34</x:v>
      </x:c>
      <x:c r="Q363">
        <x:v>0</x:v>
      </x:c>
    </x:row>
    <x:row r="364">
      <x:c r="A364">
        <x:v>2954737</x:v>
      </x:c>
      <x:c r="B364" s="1">
        <x:v>43727.3739757755</x:v>
      </x:c>
      <x:c r="C364" s="6">
        <x:v>18.097343665</x:v>
      </x:c>
      <x:c r="D364" s="13" t="s">
        <x:v>68</x:v>
      </x:c>
      <x:c r="E364">
        <x:v>4</x:v>
      </x:c>
      <x:c r="F364" s="14" t="s">
        <x:v>63</x:v>
      </x:c>
      <x:c r="G364" s="15">
        <x:v>43725.5209970255</x:v>
      </x:c>
      <x:c r="H364" t="s">
        <x:v>69</x:v>
      </x:c>
      <x:c r="I364" s="6">
        <x:v>198.900309672383</x:v>
      </x:c>
      <x:c r="J364" t="s">
        <x:v>70</x:v>
      </x:c>
      <x:c r="K364" s="6">
        <x:v>27.4127783411063</x:v>
      </x:c>
      <x:c r="L364" t="s">
        <x:v>64</x:v>
      </x:c>
      <x:c r="M364" s="6">
        <x:v>1017</x:v>
      </x:c>
      <x:c r="N364" t="s">
        <x:v>65</x:v>
      </x:c>
      <x:c r="O364" t="s">
        <x:v>67</x:v>
      </x:c>
      <x:c r="P364" s="8">
        <x:v>34</x:v>
      </x:c>
      <x:c r="Q364">
        <x:v>0</x:v>
      </x:c>
    </x:row>
    <x:row r="365">
      <x:c r="A365">
        <x:v>2954747</x:v>
      </x:c>
      <x:c r="B365" s="1">
        <x:v>43727.3740104514</x:v>
      </x:c>
      <x:c r="C365" s="6">
        <x:v>18.1472607833333</x:v>
      </x:c>
      <x:c r="D365" s="13" t="s">
        <x:v>68</x:v>
      </x:c>
      <x:c r="E365">
        <x:v>4</x:v>
      </x:c>
      <x:c r="F365" s="14" t="s">
        <x:v>63</x:v>
      </x:c>
      <x:c r="G365" s="15">
        <x:v>43725.5209970255</x:v>
      </x:c>
      <x:c r="H365" t="s">
        <x:v>69</x:v>
      </x:c>
      <x:c r="I365" s="6">
        <x:v>198.836465605029</x:v>
      </x:c>
      <x:c r="J365" t="s">
        <x:v>70</x:v>
      </x:c>
      <x:c r="K365" s="6">
        <x:v>27.4223925389288</x:v>
      </x:c>
      <x:c r="L365" t="s">
        <x:v>64</x:v>
      </x:c>
      <x:c r="M365" s="6">
        <x:v>1017</x:v>
      </x:c>
      <x:c r="N365" t="s">
        <x:v>65</x:v>
      </x:c>
      <x:c r="O365" t="s">
        <x:v>67</x:v>
      </x:c>
      <x:c r="P365" s="8">
        <x:v>34</x:v>
      </x:c>
      <x:c r="Q365">
        <x:v>0</x:v>
      </x:c>
    </x:row>
    <x:row r="366">
      <x:c r="A366">
        <x:v>2954756</x:v>
      </x:c>
      <x:c r="B366" s="1">
        <x:v>43727.3740456366</x:v>
      </x:c>
      <x:c r="C366" s="6">
        <x:v>18.1979403483333</x:v>
      </x:c>
      <x:c r="D366" s="13" t="s">
        <x:v>68</x:v>
      </x:c>
      <x:c r="E366">
        <x:v>4</x:v>
      </x:c>
      <x:c r="F366" s="14" t="s">
        <x:v>63</x:v>
      </x:c>
      <x:c r="G366" s="15">
        <x:v>43725.5209970255</x:v>
      </x:c>
      <x:c r="H366" t="s">
        <x:v>69</x:v>
      </x:c>
      <x:c r="I366" s="6">
        <x:v>198.807695466766</x:v>
      </x:c>
      <x:c r="J366" t="s">
        <x:v>70</x:v>
      </x:c>
      <x:c r="K366" s="6">
        <x:v>27.4183665902387</x:v>
      </x:c>
      <x:c r="L366" t="s">
        <x:v>64</x:v>
      </x:c>
      <x:c r="M366" s="6">
        <x:v>1017</x:v>
      </x:c>
      <x:c r="N366" t="s">
        <x:v>65</x:v>
      </x:c>
      <x:c r="O366" t="s">
        <x:v>67</x:v>
      </x:c>
      <x:c r="P366" s="8">
        <x:v>34</x:v>
      </x:c>
      <x:c r="Q366">
        <x:v>0</x:v>
      </x:c>
    </x:row>
    <x:row r="367">
      <x:c r="A367">
        <x:v>2954766</x:v>
      </x:c>
      <x:c r="B367" s="1">
        <x:v>43727.3740802083</x:v>
      </x:c>
      <x:c r="C367" s="6">
        <x:v>18.2477245</x:v>
      </x:c>
      <x:c r="D367" s="13" t="s">
        <x:v>68</x:v>
      </x:c>
      <x:c r="E367">
        <x:v>4</x:v>
      </x:c>
      <x:c r="F367" s="14" t="s">
        <x:v>63</x:v>
      </x:c>
      <x:c r="G367" s="15">
        <x:v>43725.5209970255</x:v>
      </x:c>
      <x:c r="H367" t="s">
        <x:v>69</x:v>
      </x:c>
      <x:c r="I367" s="6">
        <x:v>198.70465116271</x:v>
      </x:c>
      <x:c r="J367" t="s">
        <x:v>70</x:v>
      </x:c>
      <x:c r="K367" s="6">
        <x:v>27.4311054294926</x:v>
      </x:c>
      <x:c r="L367" t="s">
        <x:v>64</x:v>
      </x:c>
      <x:c r="M367" s="6">
        <x:v>1017</x:v>
      </x:c>
      <x:c r="N367" t="s">
        <x:v>65</x:v>
      </x:c>
      <x:c r="O367" t="s">
        <x:v>67</x:v>
      </x:c>
      <x:c r="P367" s="8">
        <x:v>34</x:v>
      </x:c>
      <x:c r="Q367">
        <x:v>0</x:v>
      </x:c>
    </x:row>
    <x:row r="368">
      <x:c r="A368">
        <x:v>2954776</x:v>
      </x:c>
      <x:c r="B368" s="1">
        <x:v>43727.3741147801</x:v>
      </x:c>
      <x:c r="C368" s="6">
        <x:v>18.297488035</x:v>
      </x:c>
      <x:c r="D368" s="13" t="s">
        <x:v>68</x:v>
      </x:c>
      <x:c r="E368">
        <x:v>4</x:v>
      </x:c>
      <x:c r="F368" s="14" t="s">
        <x:v>63</x:v>
      </x:c>
      <x:c r="G368" s="15">
        <x:v>43725.5209970255</x:v>
      </x:c>
      <x:c r="H368" t="s">
        <x:v>69</x:v>
      </x:c>
      <x:c r="I368" s="6">
        <x:v>198.78984098781</x:v>
      </x:c>
      <x:c r="J368" t="s">
        <x:v>70</x:v>
      </x:c>
      <x:c r="K368" s="6">
        <x:v>27.4266288035847</x:v>
      </x:c>
      <x:c r="L368" t="s">
        <x:v>64</x:v>
      </x:c>
      <x:c r="M368" s="6">
        <x:v>1017</x:v>
      </x:c>
      <x:c r="N368" t="s">
        <x:v>65</x:v>
      </x:c>
      <x:c r="O368" t="s">
        <x:v>67</x:v>
      </x:c>
      <x:c r="P368" s="8">
        <x:v>34</x:v>
      </x:c>
      <x:c r="Q368">
        <x:v>0</x:v>
      </x:c>
    </x:row>
    <x:row r="369">
      <x:c r="A369">
        <x:v>2954786</x:v>
      </x:c>
      <x:c r="B369" s="1">
        <x:v>43727.374149456</x:v>
      </x:c>
      <x:c r="C369" s="6">
        <x:v>18.3474224566667</x:v>
      </x:c>
      <x:c r="D369" s="13" t="s">
        <x:v>68</x:v>
      </x:c>
      <x:c r="E369">
        <x:v>4</x:v>
      </x:c>
      <x:c r="F369" s="14" t="s">
        <x:v>63</x:v>
      </x:c>
      <x:c r="G369" s="15">
        <x:v>43725.5209970255</x:v>
      </x:c>
      <x:c r="H369" t="s">
        <x:v>69</x:v>
      </x:c>
      <x:c r="I369" s="6">
        <x:v>198.960232953739</x:v>
      </x:c>
      <x:c r="J369" t="s">
        <x:v>70</x:v>
      </x:c>
      <x:c r="K369" s="6">
        <x:v>27.4121173660183</x:v>
      </x:c>
      <x:c r="L369" t="s">
        <x:v>64</x:v>
      </x:c>
      <x:c r="M369" s="6">
        <x:v>1017</x:v>
      </x:c>
      <x:c r="N369" t="s">
        <x:v>65</x:v>
      </x:c>
      <x:c r="O369" t="s">
        <x:v>67</x:v>
      </x:c>
      <x:c r="P369" s="8">
        <x:v>34</x:v>
      </x:c>
      <x:c r="Q369">
        <x:v>0</x:v>
      </x:c>
    </x:row>
    <x:row r="370">
      <x:c r="A370">
        <x:v>2954796</x:v>
      </x:c>
      <x:c r="B370" s="1">
        <x:v>43727.3741846065</x:v>
      </x:c>
      <x:c r="C370" s="6">
        <x:v>18.398042695</x:v>
      </x:c>
      <x:c r="D370" s="13" t="s">
        <x:v>68</x:v>
      </x:c>
      <x:c r="E370">
        <x:v>4</x:v>
      </x:c>
      <x:c r="F370" s="14" t="s">
        <x:v>63</x:v>
      </x:c>
      <x:c r="G370" s="15">
        <x:v>43725.5209970255</x:v>
      </x:c>
      <x:c r="H370" t="s">
        <x:v>69</x:v>
      </x:c>
      <x:c r="I370" s="6">
        <x:v>198.922960194545</x:v>
      </x:c>
      <x:c r="J370" t="s">
        <x:v>70</x:v>
      </x:c>
      <x:c r="K370" s="6">
        <x:v>27.4149415332158</x:v>
      </x:c>
      <x:c r="L370" t="s">
        <x:v>64</x:v>
      </x:c>
      <x:c r="M370" s="6">
        <x:v>1017</x:v>
      </x:c>
      <x:c r="N370" t="s">
        <x:v>65</x:v>
      </x:c>
      <x:c r="O370" t="s">
        <x:v>67</x:v>
      </x:c>
      <x:c r="P370" s="8">
        <x:v>34</x:v>
      </x:c>
      <x:c r="Q370">
        <x:v>0</x:v>
      </x:c>
    </x:row>
    <x:row r="371">
      <x:c r="A371">
        <x:v>2954806</x:v>
      </x:c>
      <x:c r="B371" s="1">
        <x:v>43727.374219213</x:v>
      </x:c>
      <x:c r="C371" s="6">
        <x:v>18.4478901166667</x:v>
      </x:c>
      <x:c r="D371" s="13" t="s">
        <x:v>68</x:v>
      </x:c>
      <x:c r="E371">
        <x:v>4</x:v>
      </x:c>
      <x:c r="F371" s="14" t="s">
        <x:v>63</x:v>
      </x:c>
      <x:c r="G371" s="15">
        <x:v>43725.5209970255</x:v>
      </x:c>
      <x:c r="H371" t="s">
        <x:v>69</x:v>
      </x:c>
      <x:c r="I371" s="6">
        <x:v>198.899063142015</x:v>
      </x:c>
      <x:c r="J371" t="s">
        <x:v>70</x:v>
      </x:c>
      <x:c r="K371" s="6">
        <x:v>27.4157527306156</x:v>
      </x:c>
      <x:c r="L371" t="s">
        <x:v>64</x:v>
      </x:c>
      <x:c r="M371" s="6">
        <x:v>1017</x:v>
      </x:c>
      <x:c r="N371" t="s">
        <x:v>65</x:v>
      </x:c>
      <x:c r="O371" t="s">
        <x:v>67</x:v>
      </x:c>
      <x:c r="P371" s="8">
        <x:v>34</x:v>
      </x:c>
      <x:c r="Q371">
        <x:v>0</x:v>
      </x:c>
    </x:row>
    <x:row r="372">
      <x:c r="A372">
        <x:v>2954816</x:v>
      </x:c>
      <x:c r="B372" s="1">
        <x:v>43727.3742539005</x:v>
      </x:c>
      <x:c r="C372" s="6">
        <x:v>18.4978242966667</x:v>
      </x:c>
      <x:c r="D372" s="13" t="s">
        <x:v>68</x:v>
      </x:c>
      <x:c r="E372">
        <x:v>4</x:v>
      </x:c>
      <x:c r="F372" s="14" t="s">
        <x:v>63</x:v>
      </x:c>
      <x:c r="G372" s="15">
        <x:v>43725.5209970255</x:v>
      </x:c>
      <x:c r="H372" t="s">
        <x:v>69</x:v>
      </x:c>
      <x:c r="I372" s="6">
        <x:v>198.925705290867</x:v>
      </x:c>
      <x:c r="J372" t="s">
        <x:v>70</x:v>
      </x:c>
      <x:c r="K372" s="6">
        <x:v>27.4173150372726</x:v>
      </x:c>
      <x:c r="L372" t="s">
        <x:v>64</x:v>
      </x:c>
      <x:c r="M372" s="6">
        <x:v>1017</x:v>
      </x:c>
      <x:c r="N372" t="s">
        <x:v>65</x:v>
      </x:c>
      <x:c r="O372" t="s">
        <x:v>67</x:v>
      </x:c>
      <x:c r="P372" s="8">
        <x:v>34</x:v>
      </x:c>
      <x:c r="Q372">
        <x:v>0</x:v>
      </x:c>
    </x:row>
    <x:row r="373">
      <x:c r="A373">
        <x:v>2954827</x:v>
      </x:c>
      <x:c r="B373" s="1">
        <x:v>43727.3742884606</x:v>
      </x:c>
      <x:c r="C373" s="6">
        <x:v>18.5476087916667</x:v>
      </x:c>
      <x:c r="D373" s="13" t="s">
        <x:v>68</x:v>
      </x:c>
      <x:c r="E373">
        <x:v>4</x:v>
      </x:c>
      <x:c r="F373" s="14" t="s">
        <x:v>63</x:v>
      </x:c>
      <x:c r="G373" s="15">
        <x:v>43725.5209970255</x:v>
      </x:c>
      <x:c r="H373" t="s">
        <x:v>69</x:v>
      </x:c>
      <x:c r="I373" s="6">
        <x:v>198.942463193512</x:v>
      </x:c>
      <x:c r="J373" t="s">
        <x:v>70</x:v>
      </x:c>
      <x:c r="K373" s="6">
        <x:v>27.4036448786842</x:v>
      </x:c>
      <x:c r="L373" t="s">
        <x:v>64</x:v>
      </x:c>
      <x:c r="M373" s="6">
        <x:v>1017</x:v>
      </x:c>
      <x:c r="N373" t="s">
        <x:v>65</x:v>
      </x:c>
      <x:c r="O373" t="s">
        <x:v>67</x:v>
      </x:c>
      <x:c r="P373" s="8">
        <x:v>34</x:v>
      </x:c>
      <x:c r="Q373">
        <x:v>0</x:v>
      </x:c>
    </x:row>
    <x:row r="374">
      <x:c r="A374">
        <x:v>2954837</x:v>
      </x:c>
      <x:c r="B374" s="1">
        <x:v>43727.3743230324</x:v>
      </x:c>
      <x:c r="C374" s="6">
        <x:v>18.597391625</x:v>
      </x:c>
      <x:c r="D374" s="13" t="s">
        <x:v>68</x:v>
      </x:c>
      <x:c r="E374">
        <x:v>4</x:v>
      </x:c>
      <x:c r="F374" s="14" t="s">
        <x:v>63</x:v>
      </x:c>
      <x:c r="G374" s="15">
        <x:v>43725.5209970255</x:v>
      </x:c>
      <x:c r="H374" t="s">
        <x:v>69</x:v>
      </x:c>
      <x:c r="I374" s="6">
        <x:v>198.852374762616</x:v>
      </x:c>
      <x:c r="J374" t="s">
        <x:v>70</x:v>
      </x:c>
      <x:c r="K374" s="6">
        <x:v>27.4227831162975</x:v>
      </x:c>
      <x:c r="L374" t="s">
        <x:v>64</x:v>
      </x:c>
      <x:c r="M374" s="6">
        <x:v>1017</x:v>
      </x:c>
      <x:c r="N374" t="s">
        <x:v>65</x:v>
      </x:c>
      <x:c r="O374" t="s">
        <x:v>67</x:v>
      </x:c>
      <x:c r="P374" s="8">
        <x:v>34</x:v>
      </x:c>
      <x:c r="Q374">
        <x:v>0</x:v>
      </x:c>
    </x:row>
    <x:row r="375">
      <x:c r="A375">
        <x:v>2954847</x:v>
      </x:c>
      <x:c r="B375" s="1">
        <x:v>43727.3743576736</x:v>
      </x:c>
      <x:c r="C375" s="6">
        <x:v>18.647253095</x:v>
      </x:c>
      <x:c r="D375" s="13" t="s">
        <x:v>68</x:v>
      </x:c>
      <x:c r="E375">
        <x:v>4</x:v>
      </x:c>
      <x:c r="F375" s="14" t="s">
        <x:v>63</x:v>
      </x:c>
      <x:c r="G375" s="15">
        <x:v>43725.5209970255</x:v>
      </x:c>
      <x:c r="H375" t="s">
        <x:v>69</x:v>
      </x:c>
      <x:c r="I375" s="6">
        <x:v>198.865741989693</x:v>
      </x:c>
      <x:c r="J375" t="s">
        <x:v>70</x:v>
      </x:c>
      <x:c r="K375" s="6">
        <x:v>27.4207701411146</x:v>
      </x:c>
      <x:c r="L375" t="s">
        <x:v>64</x:v>
      </x:c>
      <x:c r="M375" s="6">
        <x:v>1017</x:v>
      </x:c>
      <x:c r="N375" t="s">
        <x:v>65</x:v>
      </x:c>
      <x:c r="O375" t="s">
        <x:v>67</x:v>
      </x:c>
      <x:c r="P375" s="8">
        <x:v>34</x:v>
      </x:c>
      <x:c r="Q375">
        <x:v>0</x:v>
      </x:c>
    </x:row>
    <x:row r="376">
      <x:c r="A376">
        <x:v>2954857</x:v>
      </x:c>
      <x:c r="B376" s="1">
        <x:v>43727.3743929051</x:v>
      </x:c>
      <x:c r="C376" s="6">
        <x:v>18.6980234333333</x:v>
      </x:c>
      <x:c r="D376" s="13" t="s">
        <x:v>68</x:v>
      </x:c>
      <x:c r="E376">
        <x:v>4</x:v>
      </x:c>
      <x:c r="F376" s="14" t="s">
        <x:v>63</x:v>
      </x:c>
      <x:c r="G376" s="15">
        <x:v>43725.5209970255</x:v>
      </x:c>
      <x:c r="H376" t="s">
        <x:v>69</x:v>
      </x:c>
      <x:c r="I376" s="6">
        <x:v>199.140419398668</x:v>
      </x:c>
      <x:c r="J376" t="s">
        <x:v>70</x:v>
      </x:c>
      <x:c r="K376" s="6">
        <x:v>27.404516161856</x:v>
      </x:c>
      <x:c r="L376" t="s">
        <x:v>64</x:v>
      </x:c>
      <x:c r="M376" s="6">
        <x:v>1017</x:v>
      </x:c>
      <x:c r="N376" t="s">
        <x:v>65</x:v>
      </x:c>
      <x:c r="O376" t="s">
        <x:v>67</x:v>
      </x:c>
      <x:c r="P376" s="8">
        <x:v>34</x:v>
      </x:c>
      <x:c r="Q376">
        <x:v>0</x:v>
      </x:c>
    </x:row>
    <x:row r="377">
      <x:c r="A377">
        <x:v>2954866</x:v>
      </x:c>
      <x:c r="B377" s="1">
        <x:v>43727.3744275116</x:v>
      </x:c>
      <x:c r="C377" s="6">
        <x:v>18.7478517766667</x:v>
      </x:c>
      <x:c r="D377" s="13" t="s">
        <x:v>68</x:v>
      </x:c>
      <x:c r="E377">
        <x:v>4</x:v>
      </x:c>
      <x:c r="F377" s="14" t="s">
        <x:v>63</x:v>
      </x:c>
      <x:c r="G377" s="15">
        <x:v>43725.5209970255</x:v>
      </x:c>
      <x:c r="H377" t="s">
        <x:v>69</x:v>
      </x:c>
      <x:c r="I377" s="6">
        <x:v>199.094014321018</x:v>
      </x:c>
      <x:c r="J377" t="s">
        <x:v>70</x:v>
      </x:c>
      <x:c r="K377" s="6">
        <x:v>27.4031341265854</x:v>
      </x:c>
      <x:c r="L377" t="s">
        <x:v>64</x:v>
      </x:c>
      <x:c r="M377" s="6">
        <x:v>1017</x:v>
      </x:c>
      <x:c r="N377" t="s">
        <x:v>65</x:v>
      </x:c>
      <x:c r="O377" t="s">
        <x:v>67</x:v>
      </x:c>
      <x:c r="P377" s="8">
        <x:v>34</x:v>
      </x:c>
      <x:c r="Q377">
        <x:v>0</x:v>
      </x:c>
    </x:row>
    <x:row r="378">
      <x:c r="A378">
        <x:v>2954876</x:v>
      </x:c>
      <x:c r="B378" s="1">
        <x:v>43727.3744621181</x:v>
      </x:c>
      <x:c r="C378" s="6">
        <x:v>18.7976842083333</x:v>
      </x:c>
      <x:c r="D378" s="13" t="s">
        <x:v>68</x:v>
      </x:c>
      <x:c r="E378">
        <x:v>4</x:v>
      </x:c>
      <x:c r="F378" s="14" t="s">
        <x:v>63</x:v>
      </x:c>
      <x:c r="G378" s="15">
        <x:v>43725.5209970255</x:v>
      </x:c>
      <x:c r="H378" t="s">
        <x:v>69</x:v>
      </x:c>
      <x:c r="I378" s="6">
        <x:v>199.110456984974</x:v>
      </x:c>
      <x:c r="J378" t="s">
        <x:v>70</x:v>
      </x:c>
      <x:c r="K378" s="6">
        <x:v>27.4090228025625</x:v>
      </x:c>
      <x:c r="L378" t="s">
        <x:v>64</x:v>
      </x:c>
      <x:c r="M378" s="6">
        <x:v>1017</x:v>
      </x:c>
      <x:c r="N378" t="s">
        <x:v>65</x:v>
      </x:c>
      <x:c r="O378" t="s">
        <x:v>67</x:v>
      </x:c>
      <x:c r="P378" s="8">
        <x:v>34</x:v>
      </x:c>
      <x:c r="Q378">
        <x:v>0</x:v>
      </x:c>
    </x:row>
    <x:row r="379">
      <x:c r="A379">
        <x:v>2954886</x:v>
      </x:c>
      <x:c r="B379" s="1">
        <x:v>43727.3744967593</x:v>
      </x:c>
      <x:c r="C379" s="6">
        <x:v>18.8475350283333</x:v>
      </x:c>
      <x:c r="D379" s="13" t="s">
        <x:v>68</x:v>
      </x:c>
      <x:c r="E379">
        <x:v>4</x:v>
      </x:c>
      <x:c r="F379" s="14" t="s">
        <x:v>63</x:v>
      </x:c>
      <x:c r="G379" s="15">
        <x:v>43725.5209970255</x:v>
      </x:c>
      <x:c r="H379" t="s">
        <x:v>69</x:v>
      </x:c>
      <x:c r="I379" s="6">
        <x:v>199.095057773814</x:v>
      </x:c>
      <x:c r="J379" t="s">
        <x:v>70</x:v>
      </x:c>
      <x:c r="K379" s="6">
        <x:v>27.4001897924704</x:v>
      </x:c>
      <x:c r="L379" t="s">
        <x:v>64</x:v>
      </x:c>
      <x:c r="M379" s="6">
        <x:v>1017</x:v>
      </x:c>
      <x:c r="N379" t="s">
        <x:v>65</x:v>
      </x:c>
      <x:c r="O379" t="s">
        <x:v>67</x:v>
      </x:c>
      <x:c r="P379" s="8">
        <x:v>34</x:v>
      </x:c>
      <x:c r="Q379">
        <x:v>0</x:v>
      </x:c>
    </x:row>
    <x:row r="380">
      <x:c r="A380">
        <x:v>2954897</x:v>
      </x:c>
      <x:c r="B380" s="1">
        <x:v>43727.3745314005</x:v>
      </x:c>
      <x:c r="C380" s="6">
        <x:v>18.8974202833333</x:v>
      </x:c>
      <x:c r="D380" s="13" t="s">
        <x:v>68</x:v>
      </x:c>
      <x:c r="E380">
        <x:v>4</x:v>
      </x:c>
      <x:c r="F380" s="14" t="s">
        <x:v>63</x:v>
      </x:c>
      <x:c r="G380" s="15">
        <x:v>43725.5209970255</x:v>
      </x:c>
      <x:c r="H380" t="s">
        <x:v>69</x:v>
      </x:c>
      <x:c r="I380" s="6">
        <x:v>199.05722394928</x:v>
      </x:c>
      <x:c r="J380" t="s">
        <x:v>70</x:v>
      </x:c>
      <x:c r="K380" s="6">
        <x:v>27.4114563910603</x:v>
      </x:c>
      <x:c r="L380" t="s">
        <x:v>64</x:v>
      </x:c>
      <x:c r="M380" s="6">
        <x:v>1017</x:v>
      </x:c>
      <x:c r="N380" t="s">
        <x:v>65</x:v>
      </x:c>
      <x:c r="O380" t="s">
        <x:v>67</x:v>
      </x:c>
      <x:c r="P380" s="8">
        <x:v>34</x:v>
      </x:c>
      <x:c r="Q380">
        <x:v>0</x:v>
      </x:c>
    </x:row>
    <x:row r="381">
      <x:c r="A381">
        <x:v>2954906</x:v>
      </x:c>
      <x:c r="B381" s="1">
        <x:v>43727.3745665162</x:v>
      </x:c>
      <x:c r="C381" s="6">
        <x:v>18.947993295</x:v>
      </x:c>
      <x:c r="D381" s="13" t="s">
        <x:v>68</x:v>
      </x:c>
      <x:c r="E381">
        <x:v>4</x:v>
      </x:c>
      <x:c r="F381" s="14" t="s">
        <x:v>63</x:v>
      </x:c>
      <x:c r="G381" s="15">
        <x:v>43725.5209970255</x:v>
      </x:c>
      <x:c r="H381" t="s">
        <x:v>69</x:v>
      </x:c>
      <x:c r="I381" s="6">
        <x:v>199.205821173548</x:v>
      </x:c>
      <x:c r="J381" t="s">
        <x:v>70</x:v>
      </x:c>
      <x:c r="K381" s="6">
        <x:v>27.4030439938697</x:v>
      </x:c>
      <x:c r="L381" t="s">
        <x:v>64</x:v>
      </x:c>
      <x:c r="M381" s="6">
        <x:v>1017</x:v>
      </x:c>
      <x:c r="N381" t="s">
        <x:v>65</x:v>
      </x:c>
      <x:c r="O381" t="s">
        <x:v>67</x:v>
      </x:c>
      <x:c r="P381" s="8">
        <x:v>34</x:v>
      </x:c>
      <x:c r="Q381">
        <x:v>0</x:v>
      </x:c>
    </x:row>
    <x:row r="382">
      <x:c r="A382">
        <x:v>2954916</x:v>
      </x:c>
      <x:c r="B382" s="1">
        <x:v>43727.3746011921</x:v>
      </x:c>
      <x:c r="C382" s="6">
        <x:v>18.99794357</x:v>
      </x:c>
      <x:c r="D382" s="13" t="s">
        <x:v>68</x:v>
      </x:c>
      <x:c r="E382">
        <x:v>4</x:v>
      </x:c>
      <x:c r="F382" s="14" t="s">
        <x:v>63</x:v>
      </x:c>
      <x:c r="G382" s="15">
        <x:v>43725.5209970255</x:v>
      </x:c>
      <x:c r="H382" t="s">
        <x:v>69</x:v>
      </x:c>
      <x:c r="I382" s="6">
        <x:v>199.151518633361</x:v>
      </x:c>
      <x:c r="J382" t="s">
        <x:v>70</x:v>
      </x:c>
      <x:c r="K382" s="6">
        <x:v>27.4084219167858</x:v>
      </x:c>
      <x:c r="L382" t="s">
        <x:v>64</x:v>
      </x:c>
      <x:c r="M382" s="6">
        <x:v>1017</x:v>
      </x:c>
      <x:c r="N382" t="s">
        <x:v>65</x:v>
      </x:c>
      <x:c r="O382" t="s">
        <x:v>67</x:v>
      </x:c>
      <x:c r="P382" s="8">
        <x:v>34</x:v>
      </x:c>
      <x:c r="Q382">
        <x:v>0</x:v>
      </x:c>
    </x:row>
    <x:row r="383">
      <x:c r="A383">
        <x:v>2954926</x:v>
      </x:c>
      <x:c r="B383" s="1">
        <x:v>43727.3746358449</x:v>
      </x:c>
      <x:c r="C383" s="6">
        <x:v>19.0478498183333</x:v>
      </x:c>
      <x:c r="D383" s="13" t="s">
        <x:v>68</x:v>
      </x:c>
      <x:c r="E383">
        <x:v>4</x:v>
      </x:c>
      <x:c r="F383" s="14" t="s">
        <x:v>63</x:v>
      </x:c>
      <x:c r="G383" s="15">
        <x:v>43725.5209970255</x:v>
      </x:c>
      <x:c r="H383" t="s">
        <x:v>69</x:v>
      </x:c>
      <x:c r="I383" s="6">
        <x:v>199.219367184355</x:v>
      </x:c>
      <x:c r="J383" t="s">
        <x:v>70</x:v>
      </x:c>
      <x:c r="K383" s="6">
        <x:v>27.4037950999045</x:v>
      </x:c>
      <x:c r="L383" t="s">
        <x:v>64</x:v>
      </x:c>
      <x:c r="M383" s="6">
        <x:v>1017</x:v>
      </x:c>
      <x:c r="N383" t="s">
        <x:v>65</x:v>
      </x:c>
      <x:c r="O383" t="s">
        <x:v>67</x:v>
      </x:c>
      <x:c r="P383" s="8">
        <x:v>34</x:v>
      </x:c>
      <x:c r="Q383">
        <x:v>0</x:v>
      </x:c>
    </x:row>
    <x:row r="384">
      <x:c r="A384">
        <x:v>2954936</x:v>
      </x:c>
      <x:c r="B384" s="1">
        <x:v>43727.3746704514</x:v>
      </x:c>
      <x:c r="C384" s="6">
        <x:v>19.0976742733333</x:v>
      </x:c>
      <x:c r="D384" s="13" t="s">
        <x:v>68</x:v>
      </x:c>
      <x:c r="E384">
        <x:v>4</x:v>
      </x:c>
      <x:c r="F384" s="14" t="s">
        <x:v>63</x:v>
      </x:c>
      <x:c r="G384" s="15">
        <x:v>43725.5209970255</x:v>
      </x:c>
      <x:c r="H384" t="s">
        <x:v>69</x:v>
      </x:c>
      <x:c r="I384" s="6">
        <x:v>199.111211195796</x:v>
      </x:c>
      <x:c r="J384" t="s">
        <x:v>70</x:v>
      </x:c>
      <x:c r="K384" s="6">
        <x:v>27.4116967455748</x:v>
      </x:c>
      <x:c r="L384" t="s">
        <x:v>64</x:v>
      </x:c>
      <x:c r="M384" s="6">
        <x:v>1017</x:v>
      </x:c>
      <x:c r="N384" t="s">
        <x:v>65</x:v>
      </x:c>
      <x:c r="O384" t="s">
        <x:v>67</x:v>
      </x:c>
      <x:c r="P384" s="8">
        <x:v>34</x:v>
      </x:c>
      <x:c r="Q384">
        <x:v>0</x:v>
      </x:c>
    </x:row>
    <x:row r="385">
      <x:c r="A385">
        <x:v>2954947</x:v>
      </x:c>
      <x:c r="B385" s="1">
        <x:v>43727.3747050116</x:v>
      </x:c>
      <x:c r="C385" s="6">
        <x:v>19.1474523033333</x:v>
      </x:c>
      <x:c r="D385" s="13" t="s">
        <x:v>68</x:v>
      </x:c>
      <x:c r="E385">
        <x:v>4</x:v>
      </x:c>
      <x:c r="F385" s="14" t="s">
        <x:v>63</x:v>
      </x:c>
      <x:c r="G385" s="15">
        <x:v>43725.5209970255</x:v>
      </x:c>
      <x:c r="H385" t="s">
        <x:v>69</x:v>
      </x:c>
      <x:c r="I385" s="6">
        <x:v>199.334579048175</x:v>
      </x:c>
      <x:c r="J385" t="s">
        <x:v>70</x:v>
      </x:c>
      <x:c r="K385" s="6">
        <x:v>27.3948419269104</x:v>
      </x:c>
      <x:c r="L385" t="s">
        <x:v>64</x:v>
      </x:c>
      <x:c r="M385" s="6">
        <x:v>1017</x:v>
      </x:c>
      <x:c r="N385" t="s">
        <x:v>65</x:v>
      </x:c>
      <x:c r="O385" t="s">
        <x:v>67</x:v>
      </x:c>
      <x:c r="P385" s="8">
        <x:v>34</x:v>
      </x:c>
      <x:c r="Q385">
        <x:v>0</x:v>
      </x:c>
    </x:row>
    <x:row r="386">
      <x:c r="A386">
        <x:v>2954957</x:v>
      </x:c>
      <x:c r="B386" s="1">
        <x:v>43727.3747397801</x:v>
      </x:c>
      <x:c r="C386" s="6">
        <x:v>19.197496505</x:v>
      </x:c>
      <x:c r="D386" s="13" t="s">
        <x:v>68</x:v>
      </x:c>
      <x:c r="E386">
        <x:v>4</x:v>
      </x:c>
      <x:c r="F386" s="14" t="s">
        <x:v>63</x:v>
      </x:c>
      <x:c r="G386" s="15">
        <x:v>43725.5209970255</x:v>
      </x:c>
      <x:c r="H386" t="s">
        <x:v>69</x:v>
      </x:c>
      <x:c r="I386" s="6">
        <x:v>199.110611964507</x:v>
      </x:c>
      <x:c r="J386" t="s">
        <x:v>70</x:v>
      </x:c>
      <x:c r="K386" s="6">
        <x:v>27.4117868785224</x:v>
      </x:c>
      <x:c r="L386" t="s">
        <x:v>64</x:v>
      </x:c>
      <x:c r="M386" s="6">
        <x:v>1017</x:v>
      </x:c>
      <x:c r="N386" t="s">
        <x:v>65</x:v>
      </x:c>
      <x:c r="O386" t="s">
        <x:v>67</x:v>
      </x:c>
      <x:c r="P386" s="8">
        <x:v>34</x:v>
      </x:c>
      <x:c r="Q386">
        <x:v>0</x:v>
      </x:c>
    </x:row>
    <x:row r="387">
      <x:c r="A387">
        <x:v>2954967</x:v>
      </x:c>
      <x:c r="B387" s="1">
        <x:v>43727.3747745023</x:v>
      </x:c>
      <x:c r="C387" s="6">
        <x:v>19.2474672283333</x:v>
      </x:c>
      <x:c r="D387" s="13" t="s">
        <x:v>68</x:v>
      </x:c>
      <x:c r="E387">
        <x:v>4</x:v>
      </x:c>
      <x:c r="F387" s="14" t="s">
        <x:v>63</x:v>
      </x:c>
      <x:c r="G387" s="15">
        <x:v>43725.5209970255</x:v>
      </x:c>
      <x:c r="H387" t="s">
        <x:v>69</x:v>
      </x:c>
      <x:c r="I387" s="6">
        <x:v>199.19079189042</x:v>
      </x:c>
      <x:c r="J387" t="s">
        <x:v>70</x:v>
      </x:c>
      <x:c r="K387" s="6">
        <x:v>27.4080914296542</x:v>
      </x:c>
      <x:c r="L387" t="s">
        <x:v>64</x:v>
      </x:c>
      <x:c r="M387" s="6">
        <x:v>1017</x:v>
      </x:c>
      <x:c r="N387" t="s">
        <x:v>65</x:v>
      </x:c>
      <x:c r="O387" t="s">
        <x:v>67</x:v>
      </x:c>
      <x:c r="P387" s="8">
        <x:v>34</x:v>
      </x:c>
      <x:c r="Q387">
        <x:v>0</x:v>
      </x:c>
    </x:row>
    <x:row r="388">
      <x:c r="A388">
        <x:v>2954977</x:v>
      </x:c>
      <x:c r="B388" s="1">
        <x:v>43727.3748090625</x:v>
      </x:c>
      <x:c r="C388" s="6">
        <x:v>19.2972623066667</x:v>
      </x:c>
      <x:c r="D388" s="13" t="s">
        <x:v>68</x:v>
      </x:c>
      <x:c r="E388">
        <x:v>4</x:v>
      </x:c>
      <x:c r="F388" s="14" t="s">
        <x:v>63</x:v>
      </x:c>
      <x:c r="G388" s="15">
        <x:v>43725.5209970255</x:v>
      </x:c>
      <x:c r="H388" t="s">
        <x:v>69</x:v>
      </x:c>
      <x:c r="I388" s="6">
        <x:v>199.331820440337</x:v>
      </x:c>
      <x:c r="J388" t="s">
        <x:v>70</x:v>
      </x:c>
      <x:c r="K388" s="6">
        <x:v>27.4064089502158</x:v>
      </x:c>
      <x:c r="L388" t="s">
        <x:v>64</x:v>
      </x:c>
      <x:c r="M388" s="6">
        <x:v>1017</x:v>
      </x:c>
      <x:c r="N388" t="s">
        <x:v>65</x:v>
      </x:c>
      <x:c r="O388" t="s">
        <x:v>67</x:v>
      </x:c>
      <x:c r="P388" s="8">
        <x:v>34</x:v>
      </x:c>
      <x:c r="Q388">
        <x:v>0</x:v>
      </x:c>
    </x:row>
    <x:row r="389">
      <x:c r="A389">
        <x:v>2954986</x:v>
      </x:c>
      <x:c r="B389" s="1">
        <x:v>43727.3748442477</x:v>
      </x:c>
      <x:c r="C389" s="6">
        <x:v>19.3479180183333</x:v>
      </x:c>
      <x:c r="D389" s="13" t="s">
        <x:v>68</x:v>
      </x:c>
      <x:c r="E389">
        <x:v>4</x:v>
      </x:c>
      <x:c r="F389" s="14" t="s">
        <x:v>63</x:v>
      </x:c>
      <x:c r="G389" s="15">
        <x:v>43725.5209970255</x:v>
      </x:c>
      <x:c r="H389" t="s">
        <x:v>69</x:v>
      </x:c>
      <x:c r="I389" s="6">
        <x:v>199.229274991409</x:v>
      </x:c>
      <x:c r="J389" t="s">
        <x:v>70</x:v>
      </x:c>
      <x:c r="K389" s="6">
        <x:v>27.4078811196778</x:v>
      </x:c>
      <x:c r="L389" t="s">
        <x:v>64</x:v>
      </x:c>
      <x:c r="M389" s="6">
        <x:v>1017</x:v>
      </x:c>
      <x:c r="N389" t="s">
        <x:v>65</x:v>
      </x:c>
      <x:c r="O389" t="s">
        <x:v>67</x:v>
      </x:c>
      <x:c r="P389" s="8">
        <x:v>34</x:v>
      </x:c>
      <x:c r="Q389">
        <x:v>0</x:v>
      </x:c>
    </x:row>
    <x:row r="390">
      <x:c r="A390">
        <x:v>2954996</x:v>
      </x:c>
      <x:c r="B390" s="1">
        <x:v>43727.3748787384</x:v>
      </x:c>
      <x:c r="C390" s="6">
        <x:v>19.3976068666667</x:v>
      </x:c>
      <x:c r="D390" s="13" t="s">
        <x:v>68</x:v>
      </x:c>
      <x:c r="E390">
        <x:v>4</x:v>
      </x:c>
      <x:c r="F390" s="14" t="s">
        <x:v>63</x:v>
      </x:c>
      <x:c r="G390" s="15">
        <x:v>43725.5209970255</x:v>
      </x:c>
      <x:c r="H390" t="s">
        <x:v>69</x:v>
      </x:c>
      <x:c r="I390" s="6">
        <x:v>199.26261136088</x:v>
      </x:c>
      <x:c r="J390" t="s">
        <x:v>70</x:v>
      </x:c>
      <x:c r="K390" s="6">
        <x:v>27.4056578435961</x:v>
      </x:c>
      <x:c r="L390" t="s">
        <x:v>64</x:v>
      </x:c>
      <x:c r="M390" s="6">
        <x:v>1017</x:v>
      </x:c>
      <x:c r="N390" t="s">
        <x:v>65</x:v>
      </x:c>
      <x:c r="O390" t="s">
        <x:v>67</x:v>
      </x:c>
      <x:c r="P390" s="8">
        <x:v>34</x:v>
      </x:c>
      <x:c r="Q390">
        <x:v>0</x:v>
      </x:c>
    </x:row>
    <x:row r="391">
      <x:c r="A391">
        <x:v>2955007</x:v>
      </x:c>
      <x:c r="B391" s="1">
        <x:v>43727.3749133449</x:v>
      </x:c>
      <x:c r="C391" s="6">
        <x:v>19.4474211</x:v>
      </x:c>
      <x:c r="D391" s="13" t="s">
        <x:v>68</x:v>
      </x:c>
      <x:c r="E391">
        <x:v>4</x:v>
      </x:c>
      <x:c r="F391" s="14" t="s">
        <x:v>63</x:v>
      </x:c>
      <x:c r="G391" s="15">
        <x:v>43725.5209970255</x:v>
      </x:c>
      <x:c r="H391" t="s">
        <x:v>69</x:v>
      </x:c>
      <x:c r="I391" s="6">
        <x:v>199.245621748729</x:v>
      </x:c>
      <x:c r="J391" t="s">
        <x:v>70</x:v>
      </x:c>
      <x:c r="K391" s="6">
        <x:v>27.4082116067884</x:v>
      </x:c>
      <x:c r="L391" t="s">
        <x:v>64</x:v>
      </x:c>
      <x:c r="M391" s="6">
        <x:v>1017</x:v>
      </x:c>
      <x:c r="N391" t="s">
        <x:v>65</x:v>
      </x:c>
      <x:c r="O391" t="s">
        <x:v>67</x:v>
      </x:c>
      <x:c r="P391" s="8">
        <x:v>34</x:v>
      </x:c>
      <x:c r="Q391">
        <x:v>0</x:v>
      </x:c>
    </x:row>
    <x:row r="392">
      <x:c r="A392">
        <x:v>2955016</x:v>
      </x:c>
      <x:c r="B392" s="1">
        <x:v>43727.3749479977</x:v>
      </x:c>
      <x:c r="C392" s="6">
        <x:v>19.4972976133333</x:v>
      </x:c>
      <x:c r="D392" s="13" t="s">
        <x:v>68</x:v>
      </x:c>
      <x:c r="E392">
        <x:v>4</x:v>
      </x:c>
      <x:c r="F392" s="14" t="s">
        <x:v>63</x:v>
      </x:c>
      <x:c r="G392" s="15">
        <x:v>43725.5209970255</x:v>
      </x:c>
      <x:c r="H392" t="s">
        <x:v>69</x:v>
      </x:c>
      <x:c r="I392" s="6">
        <x:v>199.333579367453</x:v>
      </x:c>
      <x:c r="J392" t="s">
        <x:v>70</x:v>
      </x:c>
      <x:c r="K392" s="6">
        <x:v>27.3949921477365</x:v>
      </x:c>
      <x:c r="L392" t="s">
        <x:v>64</x:v>
      </x:c>
      <x:c r="M392" s="6">
        <x:v>1017</x:v>
      </x:c>
      <x:c r="N392" t="s">
        <x:v>65</x:v>
      </x:c>
      <x:c r="O392" t="s">
        <x:v>67</x:v>
      </x:c>
      <x:c r="P392" s="8">
        <x:v>34</x:v>
      </x:c>
      <x:c r="Q392">
        <x:v>0</x:v>
      </x:c>
    </x:row>
    <x:row r="393">
      <x:c r="A393">
        <x:v>2955026</x:v>
      </x:c>
      <x:c r="B393" s="1">
        <x:v>43727.3749830671</x:v>
      </x:c>
      <x:c r="C393" s="6">
        <x:v>19.54779389</x:v>
      </x:c>
      <x:c r="D393" s="13" t="s">
        <x:v>68</x:v>
      </x:c>
      <x:c r="E393">
        <x:v>4</x:v>
      </x:c>
      <x:c r="F393" s="14" t="s">
        <x:v>63</x:v>
      </x:c>
      <x:c r="G393" s="15">
        <x:v>43725.5209970255</x:v>
      </x:c>
      <x:c r="H393" t="s">
        <x:v>69</x:v>
      </x:c>
      <x:c r="I393" s="6">
        <x:v>199.278637781827</x:v>
      </x:c>
      <x:c r="J393" t="s">
        <x:v>70</x:v>
      </x:c>
      <x:c r="K393" s="6">
        <x:v>27.4144007350574</x:v>
      </x:c>
      <x:c r="L393" t="s">
        <x:v>64</x:v>
      </x:c>
      <x:c r="M393" s="6">
        <x:v>1017</x:v>
      </x:c>
      <x:c r="N393" t="s">
        <x:v>65</x:v>
      </x:c>
      <x:c r="O393" t="s">
        <x:v>67</x:v>
      </x:c>
      <x:c r="P393" s="8">
        <x:v>34</x:v>
      </x:c>
      <x:c r="Q393">
        <x:v>0</x:v>
      </x:c>
    </x:row>
    <x:row r="394">
      <x:c r="A394">
        <x:v>2955037</x:v>
      </x:c>
      <x:c r="B394" s="1">
        <x:v>43727.3750175116</x:v>
      </x:c>
      <x:c r="C394" s="6">
        <x:v>19.5974254816667</x:v>
      </x:c>
      <x:c r="D394" s="13" t="s">
        <x:v>68</x:v>
      </x:c>
      <x:c r="E394">
        <x:v>4</x:v>
      </x:c>
      <x:c r="F394" s="14" t="s">
        <x:v>63</x:v>
      </x:c>
      <x:c r="G394" s="15">
        <x:v>43725.5209970255</x:v>
      </x:c>
      <x:c r="H394" t="s">
        <x:v>69</x:v>
      </x:c>
      <x:c r="I394" s="6">
        <x:v>199.217368815112</x:v>
      </x:c>
      <x:c r="J394" t="s">
        <x:v>70</x:v>
      </x:c>
      <x:c r="K394" s="6">
        <x:v>27.4040955423657</x:v>
      </x:c>
      <x:c r="L394" t="s">
        <x:v>64</x:v>
      </x:c>
      <x:c r="M394" s="6">
        <x:v>1017</x:v>
      </x:c>
      <x:c r="N394" t="s">
        <x:v>65</x:v>
      </x:c>
      <x:c r="O394" t="s">
        <x:v>67</x:v>
      </x:c>
      <x:c r="P394" s="8">
        <x:v>34</x:v>
      </x:c>
      <x:c r="Q394">
        <x:v>0</x:v>
      </x:c>
    </x:row>
    <x:row r="395">
      <x:c r="A395">
        <x:v>2955047</x:v>
      </x:c>
      <x:c r="B395" s="1">
        <x:v>43727.3750525463</x:v>
      </x:c>
      <x:c r="C395" s="6">
        <x:v>19.6478664583333</x:v>
      </x:c>
      <x:c r="D395" s="13" t="s">
        <x:v>68</x:v>
      </x:c>
      <x:c r="E395">
        <x:v>4</x:v>
      </x:c>
      <x:c r="F395" s="14" t="s">
        <x:v>63</x:v>
      </x:c>
      <x:c r="G395" s="15">
        <x:v>43725.5209970255</x:v>
      </x:c>
      <x:c r="H395" t="s">
        <x:v>69</x:v>
      </x:c>
      <x:c r="I395" s="6">
        <x:v>199.370853281634</x:v>
      </x:c>
      <x:c r="J395" t="s">
        <x:v>70</x:v>
      </x:c>
      <x:c r="K395" s="6">
        <x:v>27.3977562121422</x:v>
      </x:c>
      <x:c r="L395" t="s">
        <x:v>64</x:v>
      </x:c>
      <x:c r="M395" s="6">
        <x:v>1017</x:v>
      </x:c>
      <x:c r="N395" t="s">
        <x:v>65</x:v>
      </x:c>
      <x:c r="O395" t="s">
        <x:v>67</x:v>
      </x:c>
      <x:c r="P395" s="8">
        <x:v>34</x:v>
      </x:c>
      <x:c r="Q395">
        <x:v>0</x:v>
      </x:c>
    </x:row>
    <x:row r="396">
      <x:c r="A396">
        <x:v>2955057</x:v>
      </x:c>
      <x:c r="B396" s="1">
        <x:v>43727.3750871875</x:v>
      </x:c>
      <x:c r="C396" s="6">
        <x:v>19.6977893116667</x:v>
      </x:c>
      <x:c r="D396" s="13" t="s">
        <x:v>68</x:v>
      </x:c>
      <x:c r="E396">
        <x:v>4</x:v>
      </x:c>
      <x:c r="F396" s="14" t="s">
        <x:v>63</x:v>
      </x:c>
      <x:c r="G396" s="15">
        <x:v>43725.5209970255</x:v>
      </x:c>
      <x:c r="H396" t="s">
        <x:v>69</x:v>
      </x:c>
      <x:c r="I396" s="6">
        <x:v>199.384652094067</x:v>
      </x:c>
      <x:c r="J396" t="s">
        <x:v>70</x:v>
      </x:c>
      <x:c r="K396" s="6">
        <x:v>27.3956831636247</x:v>
      </x:c>
      <x:c r="L396" t="s">
        <x:v>64</x:v>
      </x:c>
      <x:c r="M396" s="6">
        <x:v>1017</x:v>
      </x:c>
      <x:c r="N396" t="s">
        <x:v>65</x:v>
      </x:c>
      <x:c r="O396" t="s">
        <x:v>67</x:v>
      </x:c>
      <x:c r="P396" s="8">
        <x:v>34</x:v>
      </x:c>
      <x:c r="Q396">
        <x:v>0</x:v>
      </x:c>
    </x:row>
    <x:row r="397">
      <x:c r="A397">
        <x:v>2955067</x:v>
      </x:c>
      <x:c r="B397" s="1">
        <x:v>43727.375121794</x:v>
      </x:c>
      <x:c r="C397" s="6">
        <x:v>19.747620845</x:v>
      </x:c>
      <x:c r="D397" s="13" t="s">
        <x:v>68</x:v>
      </x:c>
      <x:c r="E397">
        <x:v>4</x:v>
      </x:c>
      <x:c r="F397" s="14" t="s">
        <x:v>63</x:v>
      </x:c>
      <x:c r="G397" s="15">
        <x:v>43725.5209970255</x:v>
      </x:c>
      <x:c r="H397" t="s">
        <x:v>69</x:v>
      </x:c>
      <x:c r="I397" s="6">
        <x:v>199.391736110301</x:v>
      </x:c>
      <x:c r="J397" t="s">
        <x:v>70</x:v>
      </x:c>
      <x:c r="K397" s="6">
        <x:v>27.4029839053942</x:v>
      </x:c>
      <x:c r="L397" t="s">
        <x:v>64</x:v>
      </x:c>
      <x:c r="M397" s="6">
        <x:v>1017</x:v>
      </x:c>
      <x:c r="N397" t="s">
        <x:v>65</x:v>
      </x:c>
      <x:c r="O397" t="s">
        <x:v>67</x:v>
      </x:c>
      <x:c r="P397" s="8">
        <x:v>34</x:v>
      </x:c>
      <x:c r="Q397">
        <x:v>0</x:v>
      </x:c>
    </x:row>
    <x:row r="398">
      <x:c r="A398">
        <x:v>2955076</x:v>
      </x:c>
      <x:c r="B398" s="1">
        <x:v>43727.3751563657</x:v>
      </x:c>
      <x:c r="C398" s="6">
        <x:v>19.79740361</x:v>
      </x:c>
      <x:c r="D398" s="13" t="s">
        <x:v>68</x:v>
      </x:c>
      <x:c r="E398">
        <x:v>4</x:v>
      </x:c>
      <x:c r="F398" s="14" t="s">
        <x:v>63</x:v>
      </x:c>
      <x:c r="G398" s="15">
        <x:v>43725.5209970255</x:v>
      </x:c>
      <x:c r="H398" t="s">
        <x:v>69</x:v>
      </x:c>
      <x:c r="I398" s="6">
        <x:v>199.372930782788</x:v>
      </x:c>
      <x:c r="J398" t="s">
        <x:v>70</x:v>
      </x:c>
      <x:c r="K398" s="6">
        <x:v>27.3918675559321</x:v>
      </x:c>
      <x:c r="L398" t="s">
        <x:v>64</x:v>
      </x:c>
      <x:c r="M398" s="6">
        <x:v>1017</x:v>
      </x:c>
      <x:c r="N398" t="s">
        <x:v>65</x:v>
      </x:c>
      <x:c r="O398" t="s">
        <x:v>67</x:v>
      </x:c>
      <x:c r="P398" s="8">
        <x:v>34</x:v>
      </x:c>
      <x:c r="Q398">
        <x:v>0</x:v>
      </x:c>
    </x:row>
    <x:row r="399">
      <x:c r="A399">
        <x:v>2955086</x:v>
      </x:c>
      <x:c r="B399" s="1">
        <x:v>43727.3751915509</x:v>
      </x:c>
      <x:c r="C399" s="6">
        <x:v>19.8480715483333</x:v>
      </x:c>
      <x:c r="D399" s="13" t="s">
        <x:v>68</x:v>
      </x:c>
      <x:c r="E399">
        <x:v>4</x:v>
      </x:c>
      <x:c r="F399" s="14" t="s">
        <x:v>63</x:v>
      </x:c>
      <x:c r="G399" s="15">
        <x:v>43725.5209970255</x:v>
      </x:c>
      <x:c r="H399" t="s">
        <x:v>69</x:v>
      </x:c>
      <x:c r="I399" s="6">
        <x:v>199.313306089048</x:v>
      </x:c>
      <x:c r="J399" t="s">
        <x:v>70</x:v>
      </x:c>
      <x:c r="K399" s="6">
        <x:v>27.4036148344412</x:v>
      </x:c>
      <x:c r="L399" t="s">
        <x:v>64</x:v>
      </x:c>
      <x:c r="M399" s="6">
        <x:v>1017</x:v>
      </x:c>
      <x:c r="N399" t="s">
        <x:v>65</x:v>
      </x:c>
      <x:c r="O399" t="s">
        <x:v>67</x:v>
      </x:c>
      <x:c r="P399" s="8">
        <x:v>34</x:v>
      </x:c>
      <x:c r="Q399">
        <x:v>0</x:v>
      </x:c>
    </x:row>
    <x:row r="400">
      <x:c r="A400">
        <x:v>2955096</x:v>
      </x:c>
      <x:c r="B400" s="1">
        <x:v>43727.3752261574</x:v>
      </x:c>
      <x:c r="C400" s="6">
        <x:v>19.8979041733333</x:v>
      </x:c>
      <x:c r="D400" s="13" t="s">
        <x:v>68</x:v>
      </x:c>
      <x:c r="E400">
        <x:v>4</x:v>
      </x:c>
      <x:c r="F400" s="14" t="s">
        <x:v>63</x:v>
      </x:c>
      <x:c r="G400" s="15">
        <x:v>43725.5209970255</x:v>
      </x:c>
      <x:c r="H400" t="s">
        <x:v>69</x:v>
      </x:c>
      <x:c r="I400" s="6">
        <x:v>199.334419857237</x:v>
      </x:c>
      <x:c r="J400" t="s">
        <x:v>70</x:v>
      </x:c>
      <x:c r="K400" s="6">
        <x:v>27.4060183747524</x:v>
      </x:c>
      <x:c r="L400" t="s">
        <x:v>64</x:v>
      </x:c>
      <x:c r="M400" s="6">
        <x:v>1017</x:v>
      </x:c>
      <x:c r="N400" t="s">
        <x:v>65</x:v>
      </x:c>
      <x:c r="O400" t="s">
        <x:v>67</x:v>
      </x:c>
      <x:c r="P400" s="8">
        <x:v>34</x:v>
      </x:c>
      <x:c r="Q400">
        <x:v>0</x:v>
      </x:c>
    </x:row>
    <x:row r="401">
      <x:c r="A401">
        <x:v>2955106</x:v>
      </x:c>
      <x:c r="B401" s="1">
        <x:v>43727.3752607639</x:v>
      </x:c>
      <x:c r="C401" s="6">
        <x:v>19.9477294516667</x:v>
      </x:c>
      <x:c r="D401" s="13" t="s">
        <x:v>68</x:v>
      </x:c>
      <x:c r="E401">
        <x:v>4</x:v>
      </x:c>
      <x:c r="F401" s="14" t="s">
        <x:v>63</x:v>
      </x:c>
      <x:c r="G401" s="15">
        <x:v>43725.5209970255</x:v>
      </x:c>
      <x:c r="H401" t="s">
        <x:v>69</x:v>
      </x:c>
      <x:c r="I401" s="6">
        <x:v>199.493995254896</x:v>
      </x:c>
      <x:c r="J401" t="s">
        <x:v>70</x:v>
      </x:c>
      <x:c r="K401" s="6">
        <x:v>27.3848372350062</x:v>
      </x:c>
      <x:c r="L401" t="s">
        <x:v>64</x:v>
      </x:c>
      <x:c r="M401" s="6">
        <x:v>1017</x:v>
      </x:c>
      <x:c r="N401" t="s">
        <x:v>65</x:v>
      </x:c>
      <x:c r="O401" t="s">
        <x:v>67</x:v>
      </x:c>
      <x:c r="P401" s="8">
        <x:v>34</x:v>
      </x:c>
      <x:c r="Q401">
        <x:v>0</x:v>
      </x:c>
    </x:row>
    <x:row r="402">
      <x:c r="A402">
        <x:v>2955116</x:v>
      </x:c>
      <x:c r="B402" s="1">
        <x:v>43727.3752953356</x:v>
      </x:c>
      <x:c r="C402" s="6">
        <x:v>19.9975207716667</x:v>
      </x:c>
      <x:c r="D402" s="13" t="s">
        <x:v>68</x:v>
      </x:c>
      <x:c r="E402">
        <x:v>4</x:v>
      </x:c>
      <x:c r="F402" s="14" t="s">
        <x:v>63</x:v>
      </x:c>
      <x:c r="G402" s="15">
        <x:v>43725.5209970255</x:v>
      </x:c>
      <x:c r="H402" t="s">
        <x:v>69</x:v>
      </x:c>
      <x:c r="I402" s="6">
        <x:v>199.450144603255</x:v>
      </x:c>
      <x:c r="J402" t="s">
        <x:v>70</x:v>
      </x:c>
      <x:c r="K402" s="6">
        <x:v>27.3942109995123</x:v>
      </x:c>
      <x:c r="L402" t="s">
        <x:v>64</x:v>
      </x:c>
      <x:c r="M402" s="6">
        <x:v>1017</x:v>
      </x:c>
      <x:c r="N402" t="s">
        <x:v>65</x:v>
      </x:c>
      <x:c r="O402" t="s">
        <x:v>67</x:v>
      </x:c>
      <x:c r="P402" s="8">
        <x:v>34</x:v>
      </x:c>
      <x:c r="Q402">
        <x:v>0</x:v>
      </x:c>
    </x:row>
    <x:row r="403">
      <x:c r="A403">
        <x:v>2955126</x:v>
      </x:c>
      <x:c r="B403" s="1">
        <x:v>43727.3753299769</x:v>
      </x:c>
      <x:c r="C403" s="6">
        <x:v>20.0474023683333</x:v>
      </x:c>
      <x:c r="D403" s="13" t="s">
        <x:v>68</x:v>
      </x:c>
      <x:c r="E403">
        <x:v>4</x:v>
      </x:c>
      <x:c r="F403" s="14" t="s">
        <x:v>63</x:v>
      </x:c>
      <x:c r="G403" s="15">
        <x:v>43725.5209970255</x:v>
      </x:c>
      <x:c r="H403" t="s">
        <x:v>69</x:v>
      </x:c>
      <x:c r="I403" s="6">
        <x:v>199.603091576541</x:v>
      </x:c>
      <x:c r="J403" t="s">
        <x:v>70</x:v>
      </x:c>
      <x:c r="K403" s="6">
        <x:v>27.3824036658093</x:v>
      </x:c>
      <x:c r="L403" t="s">
        <x:v>64</x:v>
      </x:c>
      <x:c r="M403" s="6">
        <x:v>1017</x:v>
      </x:c>
      <x:c r="N403" t="s">
        <x:v>65</x:v>
      </x:c>
      <x:c r="O403" t="s">
        <x:v>67</x:v>
      </x:c>
      <x:c r="P403" s="8">
        <x:v>34</x:v>
      </x:c>
      <x:c r="Q403">
        <x:v>0</x:v>
      </x:c>
    </x:row>
    <x:row r="404">
      <x:c r="A404">
        <x:v>2955136</x:v>
      </x:c>
      <x:c r="B404" s="1">
        <x:v>43727.375365162</x:v>
      </x:c>
      <x:c r="C404" s="6">
        <x:v>20.0980408966667</x:v>
      </x:c>
      <x:c r="D404" s="13" t="s">
        <x:v>68</x:v>
      </x:c>
      <x:c r="E404">
        <x:v>4</x:v>
      </x:c>
      <x:c r="F404" s="14" t="s">
        <x:v>63</x:v>
      </x:c>
      <x:c r="G404" s="15">
        <x:v>43725.5209970255</x:v>
      </x:c>
      <x:c r="H404" t="s">
        <x:v>69</x:v>
      </x:c>
      <x:c r="I404" s="6">
        <x:v>199.695127648295</x:v>
      </x:c>
      <x:c r="J404" t="s">
        <x:v>70</x:v>
      </x:c>
      <x:c r="K404" s="6">
        <x:v>27.3741716053078</x:v>
      </x:c>
      <x:c r="L404" t="s">
        <x:v>64</x:v>
      </x:c>
      <x:c r="M404" s="6">
        <x:v>1017</x:v>
      </x:c>
      <x:c r="N404" t="s">
        <x:v>65</x:v>
      </x:c>
      <x:c r="O404" t="s">
        <x:v>67</x:v>
      </x:c>
      <x:c r="P404" s="8">
        <x:v>34</x:v>
      </x:c>
      <x:c r="Q404">
        <x:v>0</x:v>
      </x:c>
    </x:row>
    <x:row r="405">
      <x:c r="A405">
        <x:v>2955147</x:v>
      </x:c>
      <x:c r="B405" s="1">
        <x:v>43727.3753998032</x:v>
      </x:c>
      <x:c r="C405" s="6">
        <x:v>20.1479352516667</x:v>
      </x:c>
      <x:c r="D405" s="13" t="s">
        <x:v>68</x:v>
      </x:c>
      <x:c r="E405">
        <x:v>4</x:v>
      </x:c>
      <x:c r="F405" s="14" t="s">
        <x:v>63</x:v>
      </x:c>
      <x:c r="G405" s="15">
        <x:v>43725.5209970255</x:v>
      </x:c>
      <x:c r="H405" t="s">
        <x:v>69</x:v>
      </x:c>
      <x:c r="I405" s="6">
        <x:v>199.429864727406</x:v>
      </x:c>
      <x:c r="J405" t="s">
        <x:v>70</x:v>
      </x:c>
      <x:c r="K405" s="6">
        <x:v>27.4028336842107</x:v>
      </x:c>
      <x:c r="L405" t="s">
        <x:v>64</x:v>
      </x:c>
      <x:c r="M405" s="6">
        <x:v>1017</x:v>
      </x:c>
      <x:c r="N405" t="s">
        <x:v>65</x:v>
      </x:c>
      <x:c r="O405" t="s">
        <x:v>67</x:v>
      </x:c>
      <x:c r="P405" s="8">
        <x:v>34</x:v>
      </x:c>
      <x:c r="Q405">
        <x:v>0</x:v>
      </x:c>
    </x:row>
    <x:row r="406">
      <x:c r="A406">
        <x:v>2955157</x:v>
      </x:c>
      <x:c r="B406" s="1">
        <x:v>43727.375434456</x:v>
      </x:c>
      <x:c r="C406" s="6">
        <x:v>20.1978241166667</x:v>
      </x:c>
      <x:c r="D406" s="13" t="s">
        <x:v>68</x:v>
      </x:c>
      <x:c r="E406">
        <x:v>4</x:v>
      </x:c>
      <x:c r="F406" s="14" t="s">
        <x:v>63</x:v>
      </x:c>
      <x:c r="G406" s="15">
        <x:v>43725.5209970255</x:v>
      </x:c>
      <x:c r="H406" t="s">
        <x:v>69</x:v>
      </x:c>
      <x:c r="I406" s="6">
        <x:v>199.461087606141</x:v>
      </x:c>
      <x:c r="J406" t="s">
        <x:v>70</x:v>
      </x:c>
      <x:c r="K406" s="6">
        <x:v>27.4120873216993</x:v>
      </x:c>
      <x:c r="L406" t="s">
        <x:v>64</x:v>
      </x:c>
      <x:c r="M406" s="6">
        <x:v>1017</x:v>
      </x:c>
      <x:c r="N406" t="s">
        <x:v>65</x:v>
      </x:c>
      <x:c r="O406" t="s">
        <x:v>67</x:v>
      </x:c>
      <x:c r="P406" s="8">
        <x:v>34</x:v>
      </x:c>
      <x:c r="Q406">
        <x:v>0</x:v>
      </x:c>
    </x:row>
    <x:row r="407">
      <x:c r="A407">
        <x:v>2955166</x:v>
      </x:c>
      <x:c r="B407" s="1">
        <x:v>43727.3754690625</x:v>
      </x:c>
      <x:c r="C407" s="6">
        <x:v>20.2476889716667</x:v>
      </x:c>
      <x:c r="D407" s="13" t="s">
        <x:v>68</x:v>
      </x:c>
      <x:c r="E407">
        <x:v>4</x:v>
      </x:c>
      <x:c r="F407" s="14" t="s">
        <x:v>63</x:v>
      </x:c>
      <x:c r="G407" s="15">
        <x:v>43725.5209970255</x:v>
      </x:c>
      <x:c r="H407" t="s">
        <x:v>69</x:v>
      </x:c>
      <x:c r="I407" s="6">
        <x:v>199.598415157708</x:v>
      </x:c>
      <x:c r="J407" t="s">
        <x:v>70</x:v>
      </x:c>
      <x:c r="K407" s="6">
        <x:v>27.4054174895136</x:v>
      </x:c>
      <x:c r="L407" t="s">
        <x:v>64</x:v>
      </x:c>
      <x:c r="M407" s="6">
        <x:v>1017</x:v>
      </x:c>
      <x:c r="N407" t="s">
        <x:v>65</x:v>
      </x:c>
      <x:c r="O407" t="s">
        <x:v>67</x:v>
      </x:c>
      <x:c r="P407" s="8">
        <x:v>34</x:v>
      </x:c>
      <x:c r="Q407">
        <x:v>0</x:v>
      </x:c>
    </x:row>
    <x:row r="408">
      <x:c r="A408">
        <x:v>2955177</x:v>
      </x:c>
      <x:c r="B408" s="1">
        <x:v>43727.3755037037</x:v>
      </x:c>
      <x:c r="C408" s="6">
        <x:v>20.297559445</x:v>
      </x:c>
      <x:c r="D408" s="13" t="s">
        <x:v>68</x:v>
      </x:c>
      <x:c r="E408">
        <x:v>4</x:v>
      </x:c>
      <x:c r="F408" s="14" t="s">
        <x:v>63</x:v>
      </x:c>
      <x:c r="G408" s="15">
        <x:v>43725.5209970255</x:v>
      </x:c>
      <x:c r="H408" t="s">
        <x:v>69</x:v>
      </x:c>
      <x:c r="I408" s="6">
        <x:v>199.742440270619</x:v>
      </x:c>
      <x:c r="J408" t="s">
        <x:v>70</x:v>
      </x:c>
      <x:c r="K408" s="6">
        <x:v>27.3810216396428</x:v>
      </x:c>
      <x:c r="L408" t="s">
        <x:v>64</x:v>
      </x:c>
      <x:c r="M408" s="6">
        <x:v>1017</x:v>
      </x:c>
      <x:c r="N408" t="s">
        <x:v>65</x:v>
      </x:c>
      <x:c r="O408" t="s">
        <x:v>67</x:v>
      </x:c>
      <x:c r="P408" s="8">
        <x:v>34</x:v>
      </x:c>
      <x:c r="Q408">
        <x:v>0</x:v>
      </x:c>
    </x:row>
    <x:row r="409">
      <x:c r="A409">
        <x:v>2955187</x:v>
      </x:c>
      <x:c r="B409" s="1">
        <x:v>43727.3755385069</x:v>
      </x:c>
      <x:c r="C409" s="6">
        <x:v>20.34769028</x:v>
      </x:c>
      <x:c r="D409" s="13" t="s">
        <x:v>68</x:v>
      </x:c>
      <x:c r="E409">
        <x:v>4</x:v>
      </x:c>
      <x:c r="F409" s="14" t="s">
        <x:v>63</x:v>
      </x:c>
      <x:c r="G409" s="15">
        <x:v>43725.5209970255</x:v>
      </x:c>
      <x:c r="H409" t="s">
        <x:v>69</x:v>
      </x:c>
      <x:c r="I409" s="6">
        <x:v>199.70902070339</x:v>
      </x:c>
      <x:c r="J409" t="s">
        <x:v>70</x:v>
      </x:c>
      <x:c r="K409" s="6">
        <x:v>27.3832448994058</x:v>
      </x:c>
      <x:c r="L409" t="s">
        <x:v>64</x:v>
      </x:c>
      <x:c r="M409" s="6">
        <x:v>1017</x:v>
      </x:c>
      <x:c r="N409" t="s">
        <x:v>65</x:v>
      </x:c>
      <x:c r="O409" t="s">
        <x:v>67</x:v>
      </x:c>
      <x:c r="P409" s="8">
        <x:v>34</x:v>
      </x:c>
      <x:c r="Q409">
        <x:v>0</x:v>
      </x:c>
    </x:row>
    <x:row r="410">
      <x:c r="A410">
        <x:v>2955196</x:v>
      </x:c>
      <x:c r="B410" s="1">
        <x:v>43727.3755732292</x:v>
      </x:c>
      <x:c r="C410" s="6">
        <x:v>20.3976245866667</x:v>
      </x:c>
      <x:c r="D410" s="13" t="s">
        <x:v>68</x:v>
      </x:c>
      <x:c r="E410">
        <x:v>4</x:v>
      </x:c>
      <x:c r="F410" s="14" t="s">
        <x:v>63</x:v>
      </x:c>
      <x:c r="G410" s="15">
        <x:v>43725.5209970255</x:v>
      </x:c>
      <x:c r="H410" t="s">
        <x:v>69</x:v>
      </x:c>
      <x:c r="I410" s="6">
        <x:v>199.765107278791</x:v>
      </x:c>
      <x:c r="J410" t="s">
        <x:v>70</x:v>
      </x:c>
      <x:c r="K410" s="6">
        <x:v>27.3748325729243</x:v>
      </x:c>
      <x:c r="L410" t="s">
        <x:v>64</x:v>
      </x:c>
      <x:c r="M410" s="6">
        <x:v>1017</x:v>
      </x:c>
      <x:c r="N410" t="s">
        <x:v>65</x:v>
      </x:c>
      <x:c r="O410" t="s">
        <x:v>67</x:v>
      </x:c>
      <x:c r="P410" s="8">
        <x:v>34</x:v>
      </x:c>
      <x:c r="Q410">
        <x:v>0</x:v>
      </x:c>
    </x:row>
    <x:row r="411">
      <x:c r="A411">
        <x:v>2955207</x:v>
      </x:c>
      <x:c r="B411" s="1">
        <x:v>43727.3756078704</x:v>
      </x:c>
      <x:c r="C411" s="6">
        <x:v>20.447557195</x:v>
      </x:c>
      <x:c r="D411" s="13" t="s">
        <x:v>68</x:v>
      </x:c>
      <x:c r="E411">
        <x:v>4</x:v>
      </x:c>
      <x:c r="F411" s="14" t="s">
        <x:v>63</x:v>
      </x:c>
      <x:c r="G411" s="15">
        <x:v>43725.5209970255</x:v>
      </x:c>
      <x:c r="H411" t="s">
        <x:v>69</x:v>
      </x:c>
      <x:c r="I411" s="6">
        <x:v>199.785912733498</x:v>
      </x:c>
      <x:c r="J411" t="s">
        <x:v>70</x:v>
      </x:c>
      <x:c r="K411" s="6">
        <x:v>27.3745020890997</x:v>
      </x:c>
      <x:c r="L411" t="s">
        <x:v>64</x:v>
      </x:c>
      <x:c r="M411" s="6">
        <x:v>1017</x:v>
      </x:c>
      <x:c r="N411" t="s">
        <x:v>65</x:v>
      </x:c>
      <x:c r="O411" t="s">
        <x:v>67</x:v>
      </x:c>
      <x:c r="P411" s="8">
        <x:v>34</x:v>
      </x:c>
      <x:c r="Q411">
        <x:v>0</x:v>
      </x:c>
    </x:row>
    <x:row r="412">
      <x:c r="A412">
        <x:v>2955217</x:v>
      </x:c>
      <x:c r="B412" s="1">
        <x:v>43727.3756425116</x:v>
      </x:c>
      <x:c r="C412" s="6">
        <x:v>20.4974471333333</x:v>
      </x:c>
      <x:c r="D412" s="13" t="s">
        <x:v>68</x:v>
      </x:c>
      <x:c r="E412">
        <x:v>4</x:v>
      </x:c>
      <x:c r="F412" s="14" t="s">
        <x:v>63</x:v>
      </x:c>
      <x:c r="G412" s="15">
        <x:v>43725.5209970255</x:v>
      </x:c>
      <x:c r="H412" t="s">
        <x:v>69</x:v>
      </x:c>
      <x:c r="I412" s="6">
        <x:v>199.619506275581</x:v>
      </x:c>
      <x:c r="J412" t="s">
        <x:v>70</x:v>
      </x:c>
      <x:c r="K412" s="6">
        <x:v>27.3966746214514</x:v>
      </x:c>
      <x:c r="L412" t="s">
        <x:v>64</x:v>
      </x:c>
      <x:c r="M412" s="6">
        <x:v>1017</x:v>
      </x:c>
      <x:c r="N412" t="s">
        <x:v>65</x:v>
      </x:c>
      <x:c r="O412" t="s">
        <x:v>67</x:v>
      </x:c>
      <x:c r="P412" s="8">
        <x:v>34</x:v>
      </x:c>
      <x:c r="Q412">
        <x:v>0</x:v>
      </x:c>
    </x:row>
    <x:row r="413">
      <x:c r="A413">
        <x:v>2955227</x:v>
      </x:c>
      <x:c r="B413" s="1">
        <x:v>43727.3756771181</x:v>
      </x:c>
      <x:c r="C413" s="6">
        <x:v>20.547255295</x:v>
      </x:c>
      <x:c r="D413" s="13" t="s">
        <x:v>68</x:v>
      </x:c>
      <x:c r="E413">
        <x:v>4</x:v>
      </x:c>
      <x:c r="F413" s="14" t="s">
        <x:v>63</x:v>
      </x:c>
      <x:c r="G413" s="15">
        <x:v>43725.5209970255</x:v>
      </x:c>
      <x:c r="H413" t="s">
        <x:v>69</x:v>
      </x:c>
      <x:c r="I413" s="6">
        <x:v>199.800421000704</x:v>
      </x:c>
      <x:c r="J413" t="s">
        <x:v>70</x:v>
      </x:c>
      <x:c r="K413" s="6">
        <x:v>27.3834852519008</x:v>
      </x:c>
      <x:c r="L413" t="s">
        <x:v>64</x:v>
      </x:c>
      <x:c r="M413" s="6">
        <x:v>1017</x:v>
      </x:c>
      <x:c r="N413" t="s">
        <x:v>65</x:v>
      </x:c>
      <x:c r="O413" t="s">
        <x:v>67</x:v>
      </x:c>
      <x:c r="P413" s="8">
        <x:v>34</x:v>
      </x:c>
      <x:c r="Q413">
        <x:v>0</x:v>
      </x:c>
    </x:row>
    <x:row r="414">
      <x:c r="A414">
        <x:v>2955237</x:v>
      </x:c>
      <x:c r="B414" s="1">
        <x:v>43727.3757123495</x:v>
      </x:c>
      <x:c r="C414" s="6">
        <x:v>20.5979826066667</x:v>
      </x:c>
      <x:c r="D414" s="13" t="s">
        <x:v>68</x:v>
      </x:c>
      <x:c r="E414">
        <x:v>4</x:v>
      </x:c>
      <x:c r="F414" s="14" t="s">
        <x:v>63</x:v>
      </x:c>
      <x:c r="G414" s="15">
        <x:v>43725.5209970255</x:v>
      </x:c>
      <x:c r="H414" t="s">
        <x:v>69</x:v>
      </x:c>
      <x:c r="I414" s="6">
        <x:v>199.78482168445</x:v>
      </x:c>
      <x:c r="J414" t="s">
        <x:v>70</x:v>
      </x:c>
      <x:c r="K414" s="6">
        <x:v>27.3830345909864</x:v>
      </x:c>
      <x:c r="L414" t="s">
        <x:v>64</x:v>
      </x:c>
      <x:c r="M414" s="6">
        <x:v>1017</x:v>
      </x:c>
      <x:c r="N414" t="s">
        <x:v>65</x:v>
      </x:c>
      <x:c r="O414" t="s">
        <x:v>67</x:v>
      </x:c>
      <x:c r="P414" s="8">
        <x:v>34</x:v>
      </x:c>
      <x:c r="Q414">
        <x:v>0</x:v>
      </x:c>
    </x:row>
    <x:row r="415">
      <x:c r="A415">
        <x:v>2955246</x:v>
      </x:c>
      <x:c r="B415" s="1">
        <x:v>43727.3757469097</x:v>
      </x:c>
      <x:c r="C415" s="6">
        <x:v>20.6477482716667</x:v>
      </x:c>
      <x:c r="D415" s="13" t="s">
        <x:v>68</x:v>
      </x:c>
      <x:c r="E415">
        <x:v>4</x:v>
      </x:c>
      <x:c r="F415" s="14" t="s">
        <x:v>63</x:v>
      </x:c>
      <x:c r="G415" s="15">
        <x:v>43725.5209970255</x:v>
      </x:c>
      <x:c r="H415" t="s">
        <x:v>69</x:v>
      </x:c>
      <x:c r="I415" s="6">
        <x:v>199.671038683146</x:v>
      </x:c>
      <x:c r="J415" t="s">
        <x:v>70</x:v>
      </x:c>
      <x:c r="K415" s="6">
        <x:v>27.4000996598347</x:v>
      </x:c>
      <x:c r="L415" t="s">
        <x:v>64</x:v>
      </x:c>
      <x:c r="M415" s="6">
        <x:v>1017</x:v>
      </x:c>
      <x:c r="N415" t="s">
        <x:v>65</x:v>
      </x:c>
      <x:c r="O415" t="s">
        <x:v>67</x:v>
      </x:c>
      <x:c r="P415" s="8">
        <x:v>34</x:v>
      </x:c>
      <x:c r="Q415">
        <x:v>0</x:v>
      </x:c>
    </x:row>
    <x:row r="416">
      <x:c r="A416">
        <x:v>2955257</x:v>
      </x:c>
      <x:c r="B416" s="1">
        <x:v>43727.3757814815</x:v>
      </x:c>
      <x:c r="C416" s="6">
        <x:v>20.6975739133333</x:v>
      </x:c>
      <x:c r="D416" s="13" t="s">
        <x:v>68</x:v>
      </x:c>
      <x:c r="E416">
        <x:v>4</x:v>
      </x:c>
      <x:c r="F416" s="14" t="s">
        <x:v>63</x:v>
      </x:c>
      <x:c r="G416" s="15">
        <x:v>43725.5209970255</x:v>
      </x:c>
      <x:c r="H416" t="s">
        <x:v>69</x:v>
      </x:c>
      <x:c r="I416" s="6">
        <x:v>199.759977704961</x:v>
      </x:c>
      <x:c r="J416" t="s">
        <x:v>70</x:v>
      </x:c>
      <x:c r="K416" s="6">
        <x:v>27.3867600563599</x:v>
      </x:c>
      <x:c r="L416" t="s">
        <x:v>64</x:v>
      </x:c>
      <x:c r="M416" s="6">
        <x:v>1017</x:v>
      </x:c>
      <x:c r="N416" t="s">
        <x:v>65</x:v>
      </x:c>
      <x:c r="O416" t="s">
        <x:v>67</x:v>
      </x:c>
      <x:c r="P416" s="8">
        <x:v>34</x:v>
      </x:c>
      <x:c r="Q416">
        <x:v>0</x:v>
      </x:c>
    </x:row>
    <x:row r="417">
      <x:c r="A417">
        <x:v>2955267</x:v>
      </x:c>
      <x:c r="B417" s="1">
        <x:v>43727.375816169</x:v>
      </x:c>
      <x:c r="C417" s="6">
        <x:v>20.7474885166667</x:v>
      </x:c>
      <x:c r="D417" s="13" t="s">
        <x:v>68</x:v>
      </x:c>
      <x:c r="E417">
        <x:v>4</x:v>
      </x:c>
      <x:c r="F417" s="14" t="s">
        <x:v>63</x:v>
      </x:c>
      <x:c r="G417" s="15">
        <x:v>43725.5209970255</x:v>
      </x:c>
      <x:c r="H417" t="s">
        <x:v>69</x:v>
      </x:c>
      <x:c r="I417" s="6">
        <x:v>199.94084486525</x:v>
      </x:c>
      <x:c r="J417" t="s">
        <x:v>70</x:v>
      </x:c>
      <x:c r="K417" s="6">
        <x:v>27.370806681281</x:v>
      </x:c>
      <x:c r="L417" t="s">
        <x:v>64</x:v>
      </x:c>
      <x:c r="M417" s="6">
        <x:v>1017</x:v>
      </x:c>
      <x:c r="N417" t="s">
        <x:v>65</x:v>
      </x:c>
      <x:c r="O417" t="s">
        <x:v>67</x:v>
      </x:c>
      <x:c r="P417" s="8">
        <x:v>34</x:v>
      </x:c>
      <x:c r="Q417">
        <x:v>0</x:v>
      </x:c>
    </x:row>
    <x:row r="418">
      <x:c r="A418">
        <x:v>2955277</x:v>
      </x:c>
      <x:c r="B418" s="1">
        <x:v>43727.3758508449</x:v>
      </x:c>
      <x:c r="C418" s="6">
        <x:v>20.7974179083333</x:v>
      </x:c>
      <x:c r="D418" s="13" t="s">
        <x:v>68</x:v>
      </x:c>
      <x:c r="E418">
        <x:v>4</x:v>
      </x:c>
      <x:c r="F418" s="14" t="s">
        <x:v>63</x:v>
      </x:c>
      <x:c r="G418" s="15">
        <x:v>43725.5209970255</x:v>
      </x:c>
      <x:c r="H418" t="s">
        <x:v>69</x:v>
      </x:c>
      <x:c r="I418" s="6">
        <x:v>199.764786041411</x:v>
      </x:c>
      <x:c r="J418" t="s">
        <x:v>70</x:v>
      </x:c>
      <x:c r="K418" s="6">
        <x:v>27.3860389982233</x:v>
      </x:c>
      <x:c r="L418" t="s">
        <x:v>64</x:v>
      </x:c>
      <x:c r="M418" s="6">
        <x:v>1017</x:v>
      </x:c>
      <x:c r="N418" t="s">
        <x:v>65</x:v>
      </x:c>
      <x:c r="O418" t="s">
        <x:v>67</x:v>
      </x:c>
      <x:c r="P418" s="8">
        <x:v>34</x:v>
      </x:c>
      <x:c r="Q418">
        <x:v>0</x:v>
      </x:c>
    </x:row>
    <x:row r="419">
      <x:c r="A419">
        <x:v>2955287</x:v>
      </x:c>
      <x:c r="B419" s="1">
        <x:v>43727.3758854977</x:v>
      </x:c>
      <x:c r="C419" s="6">
        <x:v>20.8473393666667</x:v>
      </x:c>
      <x:c r="D419" s="13" t="s">
        <x:v>68</x:v>
      </x:c>
      <x:c r="E419">
        <x:v>4</x:v>
      </x:c>
      <x:c r="F419" s="14" t="s">
        <x:v>63</x:v>
      </x:c>
      <x:c r="G419" s="15">
        <x:v>43725.5209970255</x:v>
      </x:c>
      <x:c r="H419" t="s">
        <x:v>69</x:v>
      </x:c>
      <x:c r="I419" s="6">
        <x:v>200.023765926299</x:v>
      </x:c>
      <x:c r="J419" t="s">
        <x:v>70</x:v>
      </x:c>
      <x:c r="K419" s="6">
        <x:v>27.3695448356411</x:v>
      </x:c>
      <x:c r="L419" t="s">
        <x:v>64</x:v>
      </x:c>
      <x:c r="M419" s="6">
        <x:v>1017</x:v>
      </x:c>
      <x:c r="N419" t="s">
        <x:v>65</x:v>
      </x:c>
      <x:c r="O419" t="s">
        <x:v>67</x:v>
      </x:c>
      <x:c r="P419" s="8">
        <x:v>34</x:v>
      </x:c>
      <x:c r="Q419">
        <x:v>0</x:v>
      </x:c>
    </x:row>
    <x:row r="420">
      <x:c r="A420">
        <x:v>2955297</x:v>
      </x:c>
      <x:c r="B420" s="1">
        <x:v>43727.3759201736</x:v>
      </x:c>
      <x:c r="C420" s="6">
        <x:v>20.897248705</x:v>
      </x:c>
      <x:c r="D420" s="13" t="s">
        <x:v>68</x:v>
      </x:c>
      <x:c r="E420">
        <x:v>4</x:v>
      </x:c>
      <x:c r="F420" s="14" t="s">
        <x:v>63</x:v>
      </x:c>
      <x:c r="G420" s="15">
        <x:v>43725.5209970255</x:v>
      </x:c>
      <x:c r="H420" t="s">
        <x:v>69</x:v>
      </x:c>
      <x:c r="I420" s="6">
        <x:v>199.873257584875</x:v>
      </x:c>
      <x:c r="J420" t="s">
        <x:v>70</x:v>
      </x:c>
      <x:c r="K420" s="6">
        <x:v>27.3837256044135</x:v>
      </x:c>
      <x:c r="L420" t="s">
        <x:v>64</x:v>
      </x:c>
      <x:c r="M420" s="6">
        <x:v>1017</x:v>
      </x:c>
      <x:c r="N420" t="s">
        <x:v>65</x:v>
      </x:c>
      <x:c r="O420" t="s">
        <x:v>67</x:v>
      </x:c>
      <x:c r="P420" s="8">
        <x:v>34</x:v>
      </x:c>
      <x:c r="Q420">
        <x:v>0</x:v>
      </x:c>
    </x:row>
    <x:row r="421">
      <x:c r="A421">
        <x:v>2955306</x:v>
      </x:c>
      <x:c r="B421" s="1">
        <x:v>43727.3759554398</x:v>
      </x:c>
      <x:c r="C421" s="6">
        <x:v>20.9480299516667</x:v>
      </x:c>
      <x:c r="D421" s="13" t="s">
        <x:v>68</x:v>
      </x:c>
      <x:c r="E421">
        <x:v>4</x:v>
      </x:c>
      <x:c r="F421" s="14" t="s">
        <x:v>63</x:v>
      </x:c>
      <x:c r="G421" s="15">
        <x:v>43725.5209970255</x:v>
      </x:c>
      <x:c r="H421" t="s">
        <x:v>69</x:v>
      </x:c>
      <x:c r="I421" s="6">
        <x:v>199.928681711209</x:v>
      </x:c>
      <x:c r="J421" t="s">
        <x:v>70</x:v>
      </x:c>
      <x:c r="K421" s="6">
        <x:v>27.386579791812</x:v>
      </x:c>
      <x:c r="L421" t="s">
        <x:v>64</x:v>
      </x:c>
      <x:c r="M421" s="6">
        <x:v>1017</x:v>
      </x:c>
      <x:c r="N421" t="s">
        <x:v>65</x:v>
      </x:c>
      <x:c r="O421" t="s">
        <x:v>67</x:v>
      </x:c>
      <x:c r="P421" s="8">
        <x:v>34</x:v>
      </x:c>
      <x:c r="Q421">
        <x:v>0</x:v>
      </x:c>
    </x:row>
    <x:row r="422">
      <x:c r="A422">
        <x:v>2955316</x:v>
      </x:c>
      <x:c r="B422" s="1">
        <x:v>43727.3759901273</x:v>
      </x:c>
      <x:c r="C422" s="6">
        <x:v>20.99801843</x:v>
      </x:c>
      <x:c r="D422" s="13" t="s">
        <x:v>68</x:v>
      </x:c>
      <x:c r="E422">
        <x:v>4</x:v>
      </x:c>
      <x:c r="F422" s="14" t="s">
        <x:v>63</x:v>
      </x:c>
      <x:c r="G422" s="15">
        <x:v>43725.5209970255</x:v>
      </x:c>
      <x:c r="H422" t="s">
        <x:v>69</x:v>
      </x:c>
      <x:c r="I422" s="6">
        <x:v>199.995260157568</x:v>
      </x:c>
      <x:c r="J422" t="s">
        <x:v>70</x:v>
      </x:c>
      <x:c r="K422" s="6">
        <x:v>27.3766051685366</x:v>
      </x:c>
      <x:c r="L422" t="s">
        <x:v>64</x:v>
      </x:c>
      <x:c r="M422" s="6">
        <x:v>1017</x:v>
      </x:c>
      <x:c r="N422" t="s">
        <x:v>65</x:v>
      </x:c>
      <x:c r="O422" t="s">
        <x:v>67</x:v>
      </x:c>
      <x:c r="P422" s="8">
        <x:v>34</x:v>
      </x:c>
      <x:c r="Q422">
        <x:v>0</x:v>
      </x:c>
    </x:row>
    <x:row r="423">
      <x:c r="A423">
        <x:v>2955326</x:v>
      </x:c>
      <x:c r="B423" s="1">
        <x:v>43727.3760248032</x:v>
      </x:c>
      <x:c r="C423" s="6">
        <x:v>21.0479519866667</x:v>
      </x:c>
      <x:c r="D423" s="13" t="s">
        <x:v>68</x:v>
      </x:c>
      <x:c r="E423">
        <x:v>4</x:v>
      </x:c>
      <x:c r="F423" s="14" t="s">
        <x:v>63</x:v>
      </x:c>
      <x:c r="G423" s="15">
        <x:v>43725.5209970255</x:v>
      </x:c>
      <x:c r="H423" t="s">
        <x:v>69</x:v>
      </x:c>
      <x:c r="I423" s="6">
        <x:v>199.90493098348</x:v>
      </x:c>
      <x:c r="J423" t="s">
        <x:v>70</x:v>
      </x:c>
      <x:c r="K423" s="6">
        <x:v>27.378978645484</x:v>
      </x:c>
      <x:c r="L423" t="s">
        <x:v>64</x:v>
      </x:c>
      <x:c r="M423" s="6">
        <x:v>1017</x:v>
      </x:c>
      <x:c r="N423" t="s">
        <x:v>65</x:v>
      </x:c>
      <x:c r="O423" t="s">
        <x:v>67</x:v>
      </x:c>
      <x:c r="P423" s="8">
        <x:v>34</x:v>
      </x:c>
      <x:c r="Q423">
        <x:v>0</x:v>
      </x:c>
    </x:row>
    <x:row r="424">
      <x:c r="A424">
        <x:v>2955336</x:v>
      </x:c>
      <x:c r="B424" s="1">
        <x:v>43727.3760594907</x:v>
      </x:c>
      <x:c r="C424" s="6">
        <x:v>21.097892675</x:v>
      </x:c>
      <x:c r="D424" s="13" t="s">
        <x:v>68</x:v>
      </x:c>
      <x:c r="E424">
        <x:v>4</x:v>
      </x:c>
      <x:c r="F424" s="14" t="s">
        <x:v>63</x:v>
      </x:c>
      <x:c r="G424" s="15">
        <x:v>43725.5209970255</x:v>
      </x:c>
      <x:c r="H424" t="s">
        <x:v>69</x:v>
      </x:c>
      <x:c r="I424" s="6">
        <x:v>199.93094085712</x:v>
      </x:c>
      <x:c r="J424" t="s">
        <x:v>70</x:v>
      </x:c>
      <x:c r="K424" s="6">
        <x:v>27.3806611111718</x:v>
      </x:c>
      <x:c r="L424" t="s">
        <x:v>64</x:v>
      </x:c>
      <x:c r="M424" s="6">
        <x:v>1017</x:v>
      </x:c>
      <x:c r="N424" t="s">
        <x:v>65</x:v>
      </x:c>
      <x:c r="O424" t="s">
        <x:v>67</x:v>
      </x:c>
      <x:c r="P424" s="8">
        <x:v>34</x:v>
      </x:c>
      <x:c r="Q424">
        <x:v>0</x:v>
      </x:c>
    </x:row>
    <x:row r="425">
      <x:c r="A425">
        <x:v>2955346</x:v>
      </x:c>
      <x:c r="B425" s="1">
        <x:v>43727.3760941782</x:v>
      </x:c>
      <x:c r="C425" s="6">
        <x:v>21.1478347783333</x:v>
      </x:c>
      <x:c r="D425" s="13" t="s">
        <x:v>68</x:v>
      </x:c>
      <x:c r="E425">
        <x:v>4</x:v>
      </x:c>
      <x:c r="F425" s="14" t="s">
        <x:v>63</x:v>
      </x:c>
      <x:c r="G425" s="15">
        <x:v>43725.5209970255</x:v>
      </x:c>
      <x:c r="H425" t="s">
        <x:v>69</x:v>
      </x:c>
      <x:c r="I425" s="6">
        <x:v>199.988390228676</x:v>
      </x:c>
      <x:c r="J425" t="s">
        <x:v>70</x:v>
      </x:c>
      <x:c r="K425" s="6">
        <x:v>27.3832148553452</x:v>
      </x:c>
      <x:c r="L425" t="s">
        <x:v>64</x:v>
      </x:c>
      <x:c r="M425" s="6">
        <x:v>1017</x:v>
      </x:c>
      <x:c r="N425" t="s">
        <x:v>65</x:v>
      </x:c>
      <x:c r="O425" t="s">
        <x:v>67</x:v>
      </x:c>
      <x:c r="P425" s="8">
        <x:v>34</x:v>
      </x:c>
      <x:c r="Q425">
        <x:v>0</x:v>
      </x:c>
    </x:row>
    <x:row r="426">
      <x:c r="A426">
        <x:v>2955356</x:v>
      </x:c>
      <x:c r="B426" s="1">
        <x:v>43727.3761288542</x:v>
      </x:c>
      <x:c r="C426" s="6">
        <x:v>21.1977856733333</x:v>
      </x:c>
      <x:c r="D426" s="13" t="s">
        <x:v>68</x:v>
      </x:c>
      <x:c r="E426">
        <x:v>4</x:v>
      </x:c>
      <x:c r="F426" s="14" t="s">
        <x:v>63</x:v>
      </x:c>
      <x:c r="G426" s="15">
        <x:v>43725.5209970255</x:v>
      </x:c>
      <x:c r="H426" t="s">
        <x:v>69</x:v>
      </x:c>
      <x:c r="I426" s="6">
        <x:v>199.95497637946</x:v>
      </x:c>
      <x:c r="J426" t="s">
        <x:v>70</x:v>
      </x:c>
      <x:c r="K426" s="6">
        <x:v>27.3798499222526</x:v>
      </x:c>
      <x:c r="L426" t="s">
        <x:v>64</x:v>
      </x:c>
      <x:c r="M426" s="6">
        <x:v>1017</x:v>
      </x:c>
      <x:c r="N426" t="s">
        <x:v>65</x:v>
      </x:c>
      <x:c r="O426" t="s">
        <x:v>67</x:v>
      </x:c>
      <x:c r="P426" s="8">
        <x:v>34</x:v>
      </x:c>
      <x:c r="Q426">
        <x:v>0</x:v>
      </x:c>
    </x:row>
    <x:row r="427">
      <x:c r="A427">
        <x:v>2955366</x:v>
      </x:c>
      <x:c r="B427" s="1">
        <x:v>43727.3761635764</x:v>
      </x:c>
      <x:c r="C427" s="6">
        <x:v>21.24776716</x:v>
      </x:c>
      <x:c r="D427" s="13" t="s">
        <x:v>68</x:v>
      </x:c>
      <x:c r="E427">
        <x:v>4</x:v>
      </x:c>
      <x:c r="F427" s="14" t="s">
        <x:v>63</x:v>
      </x:c>
      <x:c r="G427" s="15">
        <x:v>43725.5209970255</x:v>
      </x:c>
      <x:c r="H427" t="s">
        <x:v>69</x:v>
      </x:c>
      <x:c r="I427" s="6">
        <x:v>200.170301045096</x:v>
      </x:c>
      <x:c r="J427" t="s">
        <x:v>70</x:v>
      </x:c>
      <x:c r="K427" s="6">
        <x:v>27.3643472383624</x:v>
      </x:c>
      <x:c r="L427" t="s">
        <x:v>64</x:v>
      </x:c>
      <x:c r="M427" s="6">
        <x:v>1017</x:v>
      </x:c>
      <x:c r="N427" t="s">
        <x:v>65</x:v>
      </x:c>
      <x:c r="O427" t="s">
        <x:v>67</x:v>
      </x:c>
      <x:c r="P427" s="8">
        <x:v>34</x:v>
      </x:c>
      <x:c r="Q427">
        <x:v>0</x:v>
      </x:c>
    </x:row>
    <x:row r="428">
      <x:c r="A428">
        <x:v>2955376</x:v>
      </x:c>
      <x:c r="B428" s="1">
        <x:v>43727.3761982986</x:v>
      </x:c>
      <x:c r="C428" s="6">
        <x:v>21.297771605</x:v>
      </x:c>
      <x:c r="D428" s="13" t="s">
        <x:v>68</x:v>
      </x:c>
      <x:c r="E428">
        <x:v>4</x:v>
      </x:c>
      <x:c r="F428" s="14" t="s">
        <x:v>63</x:v>
      </x:c>
      <x:c r="G428" s="15">
        <x:v>43725.5209970255</x:v>
      </x:c>
      <x:c r="H428" t="s">
        <x:v>69</x:v>
      </x:c>
      <x:c r="I428" s="6">
        <x:v>200.061912741871</x:v>
      </x:c>
      <x:c r="J428" t="s">
        <x:v>70</x:v>
      </x:c>
      <x:c r="K428" s="6">
        <x:v>27.3833650756519</x:v>
      </x:c>
      <x:c r="L428" t="s">
        <x:v>64</x:v>
      </x:c>
      <x:c r="M428" s="6">
        <x:v>1017</x:v>
      </x:c>
      <x:c r="N428" t="s">
        <x:v>65</x:v>
      </x:c>
      <x:c r="O428" t="s">
        <x:v>67</x:v>
      </x:c>
      <x:c r="P428" s="8">
        <x:v>34</x:v>
      </x:c>
      <x:c r="Q428">
        <x:v>0</x:v>
      </x:c>
    </x:row>
    <x:row r="429">
      <x:c r="A429">
        <x:v>2955386</x:v>
      </x:c>
      <x:c r="B429" s="1">
        <x:v>43727.3762330671</x:v>
      </x:c>
      <x:c r="C429" s="6">
        <x:v>21.3478275666667</x:v>
      </x:c>
      <x:c r="D429" s="13" t="s">
        <x:v>68</x:v>
      </x:c>
      <x:c r="E429">
        <x:v>4</x:v>
      </x:c>
      <x:c r="F429" s="14" t="s">
        <x:v>63</x:v>
      </x:c>
      <x:c r="G429" s="15">
        <x:v>43725.5209970255</x:v>
      </x:c>
      <x:c r="H429" t="s">
        <x:v>69</x:v>
      </x:c>
      <x:c r="I429" s="6">
        <x:v>200.124564301314</x:v>
      </x:c>
      <x:c r="J429" t="s">
        <x:v>70</x:v>
      </x:c>
      <x:c r="K429" s="6">
        <x:v>27.3684031661846</x:v>
      </x:c>
      <x:c r="L429" t="s">
        <x:v>64</x:v>
      </x:c>
      <x:c r="M429" s="6">
        <x:v>1017</x:v>
      </x:c>
      <x:c r="N429" t="s">
        <x:v>65</x:v>
      </x:c>
      <x:c r="O429" t="s">
        <x:v>67</x:v>
      </x:c>
      <x:c r="P429" s="8">
        <x:v>34</x:v>
      </x:c>
      <x:c r="Q429">
        <x:v>0</x:v>
      </x:c>
    </x:row>
    <x:row r="430">
      <x:c r="A430">
        <x:v>2955396</x:v>
      </x:c>
      <x:c r="B430" s="1">
        <x:v>43727.3762677431</x:v>
      </x:c>
      <x:c r="C430" s="6">
        <x:v>21.3977695716667</x:v>
      </x:c>
      <x:c r="D430" s="13" t="s">
        <x:v>68</x:v>
      </x:c>
      <x:c r="E430">
        <x:v>4</x:v>
      </x:c>
      <x:c r="F430" s="14" t="s">
        <x:v>63</x:v>
      </x:c>
      <x:c r="G430" s="15">
        <x:v>43725.5209970255</x:v>
      </x:c>
      <x:c r="H430" t="s">
        <x:v>69</x:v>
      </x:c>
      <x:c r="I430" s="6">
        <x:v>200.190393954989</x:v>
      </x:c>
      <x:c r="J430" t="s">
        <x:v>70</x:v>
      </x:c>
      <x:c r="K430" s="6">
        <x:v>27.3585487722835</x:v>
      </x:c>
      <x:c r="L430" t="s">
        <x:v>64</x:v>
      </x:c>
      <x:c r="M430" s="6">
        <x:v>1017</x:v>
      </x:c>
      <x:c r="N430" t="s">
        <x:v>65</x:v>
      </x:c>
      <x:c r="O430" t="s">
        <x:v>67</x:v>
      </x:c>
      <x:c r="P430" s="8">
        <x:v>34</x:v>
      </x:c>
      <x:c r="Q430">
        <x:v>0</x:v>
      </x:c>
    </x:row>
    <x:row r="431">
      <x:c r="A431">
        <x:v>2955407</x:v>
      </x:c>
      <x:c r="B431" s="1">
        <x:v>43727.3763024653</x:v>
      </x:c>
      <x:c r="C431" s="6">
        <x:v>21.4477698016667</x:v>
      </x:c>
      <x:c r="D431" s="13" t="s">
        <x:v>68</x:v>
      </x:c>
      <x:c r="E431">
        <x:v>4</x:v>
      </x:c>
      <x:c r="F431" s="14" t="s">
        <x:v>63</x:v>
      </x:c>
      <x:c r="G431" s="15">
        <x:v>43725.5209970255</x:v>
      </x:c>
      <x:c r="H431" t="s">
        <x:v>69</x:v>
      </x:c>
      <x:c r="I431" s="6">
        <x:v>200.069914685082</x:v>
      </x:c>
      <x:c r="J431" t="s">
        <x:v>70</x:v>
      </x:c>
      <x:c r="K431" s="6">
        <x:v>27.3849574113087</x:v>
      </x:c>
      <x:c r="L431" t="s">
        <x:v>64</x:v>
      </x:c>
      <x:c r="M431" s="6">
        <x:v>1017</x:v>
      </x:c>
      <x:c r="N431" t="s">
        <x:v>65</x:v>
      </x:c>
      <x:c r="O431" t="s">
        <x:v>67</x:v>
      </x:c>
      <x:c r="P431" s="8">
        <x:v>34</x:v>
      </x:c>
      <x:c r="Q431">
        <x:v>0</x:v>
      </x:c>
    </x:row>
    <x:row r="432">
      <x:c r="A432">
        <x:v>2955417</x:v>
      </x:c>
      <x:c r="B432" s="1">
        <x:v>43727.3763371875</x:v>
      </x:c>
      <x:c r="C432" s="6">
        <x:v>21.4977661566667</x:v>
      </x:c>
      <x:c r="D432" s="13" t="s">
        <x:v>68</x:v>
      </x:c>
      <x:c r="E432">
        <x:v>4</x:v>
      </x:c>
      <x:c r="F432" s="14" t="s">
        <x:v>63</x:v>
      </x:c>
      <x:c r="G432" s="15">
        <x:v>43725.5209970255</x:v>
      </x:c>
      <x:c r="H432" t="s">
        <x:v>69</x:v>
      </x:c>
      <x:c r="I432" s="6">
        <x:v>200.158150054313</x:v>
      </x:c>
      <x:c r="J432" t="s">
        <x:v>70</x:v>
      </x:c>
      <x:c r="K432" s="6">
        <x:v>27.3801203185376</x:v>
      </x:c>
      <x:c r="L432" t="s">
        <x:v>64</x:v>
      </x:c>
      <x:c r="M432" s="6">
        <x:v>1017</x:v>
      </x:c>
      <x:c r="N432" t="s">
        <x:v>65</x:v>
      </x:c>
      <x:c r="O432" t="s">
        <x:v>67</x:v>
      </x:c>
      <x:c r="P432" s="8">
        <x:v>34</x:v>
      </x:c>
      <x:c r="Q432">
        <x:v>0</x:v>
      </x:c>
    </x:row>
    <x:row r="433">
      <x:c r="A433">
        <x:v>2955427</x:v>
      </x:c>
      <x:c r="B433" s="1">
        <x:v>43727.376371794</x:v>
      </x:c>
      <x:c r="C433" s="6">
        <x:v>21.5476011566667</x:v>
      </x:c>
      <x:c r="D433" s="13" t="s">
        <x:v>68</x:v>
      </x:c>
      <x:c r="E433">
        <x:v>4</x:v>
      </x:c>
      <x:c r="F433" s="14" t="s">
        <x:v>63</x:v>
      </x:c>
      <x:c r="G433" s="15">
        <x:v>43725.5209970255</x:v>
      </x:c>
      <x:c r="H433" t="s">
        <x:v>69</x:v>
      </x:c>
      <x:c r="I433" s="6">
        <x:v>200.232670919739</x:v>
      </x:c>
      <x:c r="J433" t="s">
        <x:v>70</x:v>
      </x:c>
      <x:c r="K433" s="6">
        <x:v>27.3633858339667</x:v>
      </x:c>
      <x:c r="L433" t="s">
        <x:v>64</x:v>
      </x:c>
      <x:c r="M433" s="6">
        <x:v>1017</x:v>
      </x:c>
      <x:c r="N433" t="s">
        <x:v>65</x:v>
      </x:c>
      <x:c r="O433" t="s">
        <x:v>67</x:v>
      </x:c>
      <x:c r="P433" s="8">
        <x:v>34</x:v>
      </x:c>
      <x:c r="Q433">
        <x:v>0</x:v>
      </x:c>
    </x:row>
    <x:row r="434">
      <x:c r="A434">
        <x:v>2955437</x:v>
      </x:c>
      <x:c r="B434" s="1">
        <x:v>43727.3764064468</x:v>
      </x:c>
      <x:c r="C434" s="6">
        <x:v>21.597475385</x:v>
      </x:c>
      <x:c r="D434" s="13" t="s">
        <x:v>68</x:v>
      </x:c>
      <x:c r="E434">
        <x:v>4</x:v>
      </x:c>
      <x:c r="F434" s="14" t="s">
        <x:v>63</x:v>
      </x:c>
      <x:c r="G434" s="15">
        <x:v>43725.5209970255</x:v>
      </x:c>
      <x:c r="H434" t="s">
        <x:v>69</x:v>
      </x:c>
      <x:c r="I434" s="6">
        <x:v>200.384216125588</x:v>
      </x:c>
      <x:c r="J434" t="s">
        <x:v>70</x:v>
      </x:c>
      <x:c r="K434" s="6">
        <x:v>27.3546731191941</x:v>
      </x:c>
      <x:c r="L434" t="s">
        <x:v>64</x:v>
      </x:c>
      <x:c r="M434" s="6">
        <x:v>1017</x:v>
      </x:c>
      <x:c r="N434" t="s">
        <x:v>65</x:v>
      </x:c>
      <x:c r="O434" t="s">
        <x:v>67</x:v>
      </x:c>
      <x:c r="P434" s="8">
        <x:v>34</x:v>
      </x:c>
      <x:c r="Q434">
        <x:v>0</x:v>
      </x:c>
    </x:row>
    <x:row r="435">
      <x:c r="A435">
        <x:v>2955447</x:v>
      </x:c>
      <x:c r="B435" s="1">
        <x:v>43727.3764410532</x:v>
      </x:c>
      <x:c r="C435" s="6">
        <x:v>21.6473427616667</x:v>
      </x:c>
      <x:c r="D435" s="13" t="s">
        <x:v>68</x:v>
      </x:c>
      <x:c r="E435">
        <x:v>4</x:v>
      </x:c>
      <x:c r="F435" s="14" t="s">
        <x:v>63</x:v>
      </x:c>
      <x:c r="G435" s="15">
        <x:v>43725.5209970255</x:v>
      </x:c>
      <x:c r="H435" t="s">
        <x:v>69</x:v>
      </x:c>
      <x:c r="I435" s="6">
        <x:v>200.270820788773</x:v>
      </x:c>
      <x:c r="J435" t="s">
        <x:v>70</x:v>
      </x:c>
      <x:c r="K435" s="6">
        <x:v>27.3576775010438</x:v>
      </x:c>
      <x:c r="L435" t="s">
        <x:v>64</x:v>
      </x:c>
      <x:c r="M435" s="6">
        <x:v>1017</x:v>
      </x:c>
      <x:c r="N435" t="s">
        <x:v>65</x:v>
      </x:c>
      <x:c r="O435" t="s">
        <x:v>67</x:v>
      </x:c>
      <x:c r="P435" s="8">
        <x:v>34</x:v>
      </x:c>
      <x:c r="Q435">
        <x:v>0</x:v>
      </x:c>
    </x:row>
    <x:row r="436">
      <x:c r="A436">
        <x:v>2955457</x:v>
      </x:c>
      <x:c r="B436" s="1">
        <x:v>43727.3764762731</x:v>
      </x:c>
      <x:c r="C436" s="6">
        <x:v>21.6980405216667</x:v>
      </x:c>
      <x:c r="D436" s="13" t="s">
        <x:v>68</x:v>
      </x:c>
      <x:c r="E436">
        <x:v>4</x:v>
      </x:c>
      <x:c r="F436" s="14" t="s">
        <x:v>63</x:v>
      </x:c>
      <x:c r="G436" s="15">
        <x:v>43725.5209970255</x:v>
      </x:c>
      <x:c r="H436" t="s">
        <x:v>69</x:v>
      </x:c>
      <x:c r="I436" s="6">
        <x:v>200.320954668636</x:v>
      </x:c>
      <x:c r="J436" t="s">
        <x:v>70</x:v>
      </x:c>
      <x:c r="K436" s="6">
        <x:v>27.3613428505419</x:v>
      </x:c>
      <x:c r="L436" t="s">
        <x:v>64</x:v>
      </x:c>
      <x:c r="M436" s="6">
        <x:v>1017</x:v>
      </x:c>
      <x:c r="N436" t="s">
        <x:v>65</x:v>
      </x:c>
      <x:c r="O436" t="s">
        <x:v>67</x:v>
      </x:c>
      <x:c r="P436" s="8">
        <x:v>34</x:v>
      </x:c>
      <x:c r="Q436">
        <x:v>0</x:v>
      </x:c>
    </x:row>
    <x:row r="437">
      <x:c r="A437">
        <x:v>2955467</x:v>
      </x:c>
      <x:c r="B437" s="1">
        <x:v>43727.3765108796</x:v>
      </x:c>
      <x:c r="C437" s="6">
        <x:v>21.7478851916667</x:v>
      </x:c>
      <x:c r="D437" s="13" t="s">
        <x:v>68</x:v>
      </x:c>
      <x:c r="E437">
        <x:v>4</x:v>
      </x:c>
      <x:c r="F437" s="14" t="s">
        <x:v>63</x:v>
      </x:c>
      <x:c r="G437" s="15">
        <x:v>43725.5209970255</x:v>
      </x:c>
      <x:c r="H437" t="s">
        <x:v>69</x:v>
      </x:c>
      <x:c r="I437" s="6">
        <x:v>200.335765604204</x:v>
      </x:c>
      <x:c r="J437" t="s">
        <x:v>70</x:v>
      </x:c>
      <x:c r="K437" s="6">
        <x:v>27.3675018484669</x:v>
      </x:c>
      <x:c r="L437" t="s">
        <x:v>64</x:v>
      </x:c>
      <x:c r="M437" s="6">
        <x:v>1017</x:v>
      </x:c>
      <x:c r="N437" t="s">
        <x:v>65</x:v>
      </x:c>
      <x:c r="O437" t="s">
        <x:v>67</x:v>
      </x:c>
      <x:c r="P437" s="8">
        <x:v>34</x:v>
      </x:c>
      <x:c r="Q437">
        <x:v>0</x:v>
      </x:c>
    </x:row>
    <x:row r="438">
      <x:c r="A438">
        <x:v>2955476</x:v>
      </x:c>
      <x:c r="B438" s="1">
        <x:v>43727.3765454514</x:v>
      </x:c>
      <x:c r="C438" s="6">
        <x:v>21.7976691866667</x:v>
      </x:c>
      <x:c r="D438" s="13" t="s">
        <x:v>68</x:v>
      </x:c>
      <x:c r="E438">
        <x:v>4</x:v>
      </x:c>
      <x:c r="F438" s="14" t="s">
        <x:v>63</x:v>
      </x:c>
      <x:c r="G438" s="15">
        <x:v>43725.5209970255</x:v>
      </x:c>
      <x:c r="H438" t="s">
        <x:v>69</x:v>
      </x:c>
      <x:c r="I438" s="6">
        <x:v>200.424925862098</x:v>
      </x:c>
      <x:c r="J438" t="s">
        <x:v>70</x:v>
      </x:c>
      <x:c r="K438" s="6">
        <x:v>27.362544605347</x:v>
      </x:c>
      <x:c r="L438" t="s">
        <x:v>64</x:v>
      </x:c>
      <x:c r="M438" s="6">
        <x:v>1017</x:v>
      </x:c>
      <x:c r="N438" t="s">
        <x:v>65</x:v>
      </x:c>
      <x:c r="O438" t="s">
        <x:v>67</x:v>
      </x:c>
      <x:c r="P438" s="8">
        <x:v>34</x:v>
      </x:c>
      <x:c r="Q438">
        <x:v>0</x:v>
      </x:c>
    </x:row>
    <x:row r="439">
      <x:c r="A439">
        <x:v>2955486</x:v>
      </x:c>
      <x:c r="B439" s="1">
        <x:v>43727.3765800926</x:v>
      </x:c>
      <x:c r="C439" s="6">
        <x:v>21.8475438966667</x:v>
      </x:c>
      <x:c r="D439" s="13" t="s">
        <x:v>68</x:v>
      </x:c>
      <x:c r="E439">
        <x:v>4</x:v>
      </x:c>
      <x:c r="F439" s="14" t="s">
        <x:v>63</x:v>
      </x:c>
      <x:c r="G439" s="15">
        <x:v>43725.5209970255</x:v>
      </x:c>
      <x:c r="H439" t="s">
        <x:v>69</x:v>
      </x:c>
      <x:c r="I439" s="6">
        <x:v>200.31631685011</x:v>
      </x:c>
      <x:c r="J439" t="s">
        <x:v>70</x:v>
      </x:c>
      <x:c r="K439" s="6">
        <x:v>27.3648279406625</x:v>
      </x:c>
      <x:c r="L439" t="s">
        <x:v>64</x:v>
      </x:c>
      <x:c r="M439" s="6">
        <x:v>1017</x:v>
      </x:c>
      <x:c r="N439" t="s">
        <x:v>65</x:v>
      </x:c>
      <x:c r="O439" t="s">
        <x:v>67</x:v>
      </x:c>
      <x:c r="P439" s="8">
        <x:v>34</x:v>
      </x:c>
      <x:c r="Q439">
        <x:v>0</x:v>
      </x:c>
    </x:row>
    <x:row r="440">
      <x:c r="A440">
        <x:v>2955496</x:v>
      </x:c>
      <x:c r="B440" s="1">
        <x:v>43727.3766146643</x:v>
      </x:c>
      <x:c r="C440" s="6">
        <x:v>21.8973429</x:v>
      </x:c>
      <x:c r="D440" s="13" t="s">
        <x:v>68</x:v>
      </x:c>
      <x:c r="E440">
        <x:v>4</x:v>
      </x:c>
      <x:c r="F440" s="14" t="s">
        <x:v>63</x:v>
      </x:c>
      <x:c r="G440" s="15">
        <x:v>43725.5209970255</x:v>
      </x:c>
      <x:c r="H440" t="s">
        <x:v>69</x:v>
      </x:c>
      <x:c r="I440" s="6">
        <x:v>200.379712548871</x:v>
      </x:c>
      <x:c r="J440" t="s">
        <x:v>70</x:v>
      </x:c>
      <x:c r="K440" s="6">
        <x:v>27.3693044841439</x:v>
      </x:c>
      <x:c r="L440" t="s">
        <x:v>64</x:v>
      </x:c>
      <x:c r="M440" s="6">
        <x:v>1017</x:v>
      </x:c>
      <x:c r="N440" t="s">
        <x:v>65</x:v>
      </x:c>
      <x:c r="O440" t="s">
        <x:v>67</x:v>
      </x:c>
      <x:c r="P440" s="8">
        <x:v>34</x:v>
      </x:c>
      <x:c r="Q440">
        <x:v>0</x:v>
      </x:c>
    </x:row>
    <x:row r="441">
      <x:c r="A441">
        <x:v>2955507</x:v>
      </x:c>
      <x:c r="B441" s="1">
        <x:v>43727.3766493866</x:v>
      </x:c>
      <x:c r="C441" s="6">
        <x:v>21.9472971983333</x:v>
      </x:c>
      <x:c r="D441" s="13" t="s">
        <x:v>68</x:v>
      </x:c>
      <x:c r="E441">
        <x:v>4</x:v>
      </x:c>
      <x:c r="F441" s="14" t="s">
        <x:v>63</x:v>
      </x:c>
      <x:c r="G441" s="15">
        <x:v>43725.5209970255</x:v>
      </x:c>
      <x:c r="H441" t="s">
        <x:v>69</x:v>
      </x:c>
      <x:c r="I441" s="6">
        <x:v>200.470347623858</x:v>
      </x:c>
      <x:c r="J441" t="s">
        <x:v>70</x:v>
      </x:c>
      <x:c r="K441" s="6">
        <x:v>27.3557546963498</x:v>
      </x:c>
      <x:c r="L441" t="s">
        <x:v>64</x:v>
      </x:c>
      <x:c r="M441" s="6">
        <x:v>1017</x:v>
      </x:c>
      <x:c r="N441" t="s">
        <x:v>65</x:v>
      </x:c>
      <x:c r="O441" t="s">
        <x:v>67</x:v>
      </x:c>
      <x:c r="P441" s="8">
        <x:v>34</x:v>
      </x:c>
      <x:c r="Q441">
        <x:v>0</x:v>
      </x:c>
    </x:row>
    <x:row r="442">
      <x:c r="A442">
        <x:v>2955516</x:v>
      </x:c>
      <x:c r="B442" s="1">
        <x:v>43727.3766844907</x:v>
      </x:c>
      <x:c r="C442" s="6">
        <x:v>21.99788381</x:v>
      </x:c>
      <x:c r="D442" s="13" t="s">
        <x:v>68</x:v>
      </x:c>
      <x:c r="E442">
        <x:v>4</x:v>
      </x:c>
      <x:c r="F442" s="14" t="s">
        <x:v>63</x:v>
      </x:c>
      <x:c r="G442" s="15">
        <x:v>43725.5209970255</x:v>
      </x:c>
      <x:c r="H442" t="s">
        <x:v>69</x:v>
      </x:c>
      <x:c r="I442" s="6">
        <x:v>200.356204568561</x:v>
      </x:c>
      <x:c r="J442" t="s">
        <x:v>70</x:v>
      </x:c>
      <x:c r="K442" s="6">
        <x:v>27.3728196264992</x:v>
      </x:c>
      <x:c r="L442" t="s">
        <x:v>64</x:v>
      </x:c>
      <x:c r="M442" s="6">
        <x:v>1017</x:v>
      </x:c>
      <x:c r="N442" t="s">
        <x:v>65</x:v>
      </x:c>
      <x:c r="O442" t="s">
        <x:v>67</x:v>
      </x:c>
      <x:c r="P442" s="8">
        <x:v>34</x:v>
      </x:c>
      <x:c r="Q442">
        <x:v>0</x:v>
      </x:c>
    </x:row>
    <x:row r="443">
      <x:c r="A443">
        <x:v>2955526</x:v>
      </x:c>
      <x:c r="B443" s="1">
        <x:v>43727.3767190972</x:v>
      </x:c>
      <x:c r="C443" s="6">
        <x:v>22.0477037066667</x:v>
      </x:c>
      <x:c r="D443" s="13" t="s">
        <x:v>68</x:v>
      </x:c>
      <x:c r="E443">
        <x:v>4</x:v>
      </x:c>
      <x:c r="F443" s="14" t="s">
        <x:v>63</x:v>
      </x:c>
      <x:c r="G443" s="15">
        <x:v>43725.5209970255</x:v>
      </x:c>
      <x:c r="H443" t="s">
        <x:v>69</x:v>
      </x:c>
      <x:c r="I443" s="6">
        <x:v>200.521968532907</x:v>
      </x:c>
      <x:c r="J443" t="s">
        <x:v>70</x:v>
      </x:c>
      <x:c r="K443" s="6">
        <x:v>27.3564156603397</x:v>
      </x:c>
      <x:c r="L443" t="s">
        <x:v>64</x:v>
      </x:c>
      <x:c r="M443" s="6">
        <x:v>1017</x:v>
      </x:c>
      <x:c r="N443" t="s">
        <x:v>65</x:v>
      </x:c>
      <x:c r="O443" t="s">
        <x:v>67</x:v>
      </x:c>
      <x:c r="P443" s="8">
        <x:v>34</x:v>
      </x:c>
      <x:c r="Q443">
        <x:v>0</x:v>
      </x:c>
    </x:row>
    <x:row r="444">
      <x:c r="A444">
        <x:v>2955537</x:v>
      </x:c>
      <x:c r="B444" s="1">
        <x:v>43727.3767545139</x:v>
      </x:c>
      <x:c r="C444" s="6">
        <x:v>22.098726105</x:v>
      </x:c>
      <x:c r="D444" s="13" t="s">
        <x:v>68</x:v>
      </x:c>
      <x:c r="E444">
        <x:v>4</x:v>
      </x:c>
      <x:c r="F444" s="14" t="s">
        <x:v>63</x:v>
      </x:c>
      <x:c r="G444" s="15">
        <x:v>43725.5209970255</x:v>
      </x:c>
      <x:c r="H444" t="s">
        <x:v>69</x:v>
      </x:c>
      <x:c r="I444" s="6">
        <x:v>200.53338859263</x:v>
      </x:c>
      <x:c r="J444" t="s">
        <x:v>70</x:v>
      </x:c>
      <x:c r="K444" s="6">
        <x:v>27.3630853951504</x:v>
      </x:c>
      <x:c r="L444" t="s">
        <x:v>64</x:v>
      </x:c>
      <x:c r="M444" s="6">
        <x:v>1017</x:v>
      </x:c>
      <x:c r="N444" t="s">
        <x:v>65</x:v>
      </x:c>
      <x:c r="O444" t="s">
        <x:v>67</x:v>
      </x:c>
      <x:c r="P444" s="8">
        <x:v>34</x:v>
      </x:c>
      <x:c r="Q444">
        <x:v>0</x:v>
      </x:c>
    </x:row>
    <x:row r="445">
      <x:c r="A445">
        <x:v>2955546</x:v>
      </x:c>
      <x:c r="B445" s="1">
        <x:v>43727.3767885764</x:v>
      </x:c>
      <x:c r="C445" s="6">
        <x:v>22.1477727633333</x:v>
      </x:c>
      <x:c r="D445" s="13" t="s">
        <x:v>68</x:v>
      </x:c>
      <x:c r="E445">
        <x:v>4</x:v>
      </x:c>
      <x:c r="F445" s="14" t="s">
        <x:v>63</x:v>
      </x:c>
      <x:c r="G445" s="15">
        <x:v>43725.5209970255</x:v>
      </x:c>
      <x:c r="H445" t="s">
        <x:v>69</x:v>
      </x:c>
      <x:c r="I445" s="6">
        <x:v>200.563149079288</x:v>
      </x:c>
      <x:c r="J445" t="s">
        <x:v>70</x:v>
      </x:c>
      <x:c r="K445" s="6">
        <x:v>27.3586389038032</x:v>
      </x:c>
      <x:c r="L445" t="s">
        <x:v>64</x:v>
      </x:c>
      <x:c r="M445" s="6">
        <x:v>1017</x:v>
      </x:c>
      <x:c r="N445" t="s">
        <x:v>65</x:v>
      </x:c>
      <x:c r="O445" t="s">
        <x:v>67</x:v>
      </x:c>
      <x:c r="P445" s="8">
        <x:v>34</x:v>
      </x:c>
      <x:c r="Q445">
        <x:v>0</x:v>
      </x:c>
    </x:row>
    <x:row r="446">
      <x:c r="A446">
        <x:v>2955556</x:v>
      </x:c>
      <x:c r="B446" s="1">
        <x:v>43727.3768231481</x:v>
      </x:c>
      <x:c r="C446" s="6">
        <x:v>22.19756961</x:v>
      </x:c>
      <x:c r="D446" s="13" t="s">
        <x:v>68</x:v>
      </x:c>
      <x:c r="E446">
        <x:v>4</x:v>
      </x:c>
      <x:c r="F446" s="14" t="s">
        <x:v>63</x:v>
      </x:c>
      <x:c r="G446" s="15">
        <x:v>43725.5209970255</x:v>
      </x:c>
      <x:c r="H446" t="s">
        <x:v>69</x:v>
      </x:c>
      <x:c r="I446" s="6">
        <x:v>200.548722413423</x:v>
      </x:c>
      <x:c r="J446" t="s">
        <x:v>70</x:v>
      </x:c>
      <x:c r="K446" s="6">
        <x:v>27.3496257637403</x:v>
      </x:c>
      <x:c r="L446" t="s">
        <x:v>64</x:v>
      </x:c>
      <x:c r="M446" s="6">
        <x:v>1017</x:v>
      </x:c>
      <x:c r="N446" t="s">
        <x:v>65</x:v>
      </x:c>
      <x:c r="O446" t="s">
        <x:v>67</x:v>
      </x:c>
      <x:c r="P446" s="8">
        <x:v>34</x:v>
      </x:c>
      <x:c r="Q446">
        <x:v>0</x:v>
      </x:c>
    </x:row>
    <x:row r="447">
      <x:c r="A447">
        <x:v>2955566</x:v>
      </x:c>
      <x:c r="B447" s="1">
        <x:v>43727.3768577894</x:v>
      </x:c>
      <x:c r="C447" s="6">
        <x:v>22.2474505033333</x:v>
      </x:c>
      <x:c r="D447" s="13" t="s">
        <x:v>68</x:v>
      </x:c>
      <x:c r="E447">
        <x:v>4</x:v>
      </x:c>
      <x:c r="F447" s="14" t="s">
        <x:v>63</x:v>
      </x:c>
      <x:c r="G447" s="15">
        <x:v>43725.5209970255</x:v>
      </x:c>
      <x:c r="H447" t="s">
        <x:v>69</x:v>
      </x:c>
      <x:c r="I447" s="6">
        <x:v>200.497642512848</x:v>
      </x:c>
      <x:c r="J447" t="s">
        <x:v>70</x:v>
      </x:c>
      <x:c r="K447" s="6">
        <x:v>27.3600509646067</x:v>
      </x:c>
      <x:c r="L447" t="s">
        <x:v>64</x:v>
      </x:c>
      <x:c r="M447" s="6">
        <x:v>1017</x:v>
      </x:c>
      <x:c r="N447" t="s">
        <x:v>65</x:v>
      </x:c>
      <x:c r="O447" t="s">
        <x:v>67</x:v>
      </x:c>
      <x:c r="P447" s="8">
        <x:v>34</x:v>
      </x:c>
      <x:c r="Q447">
        <x:v>0</x:v>
      </x:c>
    </x:row>
    <x:row r="448">
      <x:c r="A448">
        <x:v>2955577</x:v>
      </x:c>
      <x:c r="B448" s="1">
        <x:v>43727.3768923958</x:v>
      </x:c>
      <x:c r="C448" s="6">
        <x:v>22.2972894666667</x:v>
      </x:c>
      <x:c r="D448" s="13" t="s">
        <x:v>68</x:v>
      </x:c>
      <x:c r="E448">
        <x:v>4</x:v>
      </x:c>
      <x:c r="F448" s="14" t="s">
        <x:v>63</x:v>
      </x:c>
      <x:c r="G448" s="15">
        <x:v>43725.5209970255</x:v>
      </x:c>
      <x:c r="H448" t="s">
        <x:v>69</x:v>
      </x:c>
      <x:c r="I448" s="6">
        <x:v>200.431526486648</x:v>
      </x:c>
      <x:c r="J448" t="s">
        <x:v>70</x:v>
      </x:c>
      <x:c r="K448" s="6">
        <x:v>27.3671413214483</x:v>
      </x:c>
      <x:c r="L448" t="s">
        <x:v>64</x:v>
      </x:c>
      <x:c r="M448" s="6">
        <x:v>1017</x:v>
      </x:c>
      <x:c r="N448" t="s">
        <x:v>65</x:v>
      </x:c>
      <x:c r="O448" t="s">
        <x:v>67</x:v>
      </x:c>
      <x:c r="P448" s="8">
        <x:v>34</x:v>
      </x:c>
      <x:c r="Q448">
        <x:v>0</x:v>
      </x:c>
    </x:row>
    <x:row r="449">
      <x:c r="A449">
        <x:v>2955587</x:v>
      </x:c>
      <x:c r="B449" s="1">
        <x:v>43727.3769275116</x:v>
      </x:c>
      <x:c r="C449" s="6">
        <x:v>22.3477976816667</x:v>
      </x:c>
      <x:c r="D449" s="13" t="s">
        <x:v>68</x:v>
      </x:c>
      <x:c r="E449">
        <x:v>4</x:v>
      </x:c>
      <x:c r="F449" s="14" t="s">
        <x:v>63</x:v>
      </x:c>
      <x:c r="G449" s="15">
        <x:v>43725.5209970255</x:v>
      </x:c>
      <x:c r="H449" t="s">
        <x:v>69</x:v>
      </x:c>
      <x:c r="I449" s="6">
        <x:v>200.460297913646</x:v>
      </x:c>
      <x:c r="J449" t="s">
        <x:v>70</x:v>
      </x:c>
      <x:c r="K449" s="6">
        <x:v>27.3572568874229</x:v>
      </x:c>
      <x:c r="L449" t="s">
        <x:v>64</x:v>
      </x:c>
      <x:c r="M449" s="6">
        <x:v>1017</x:v>
      </x:c>
      <x:c r="N449" t="s">
        <x:v>65</x:v>
      </x:c>
      <x:c r="O449" t="s">
        <x:v>67</x:v>
      </x:c>
      <x:c r="P449" s="8">
        <x:v>34</x:v>
      </x:c>
      <x:c r="Q449">
        <x:v>0</x:v>
      </x:c>
    </x:row>
    <x:row r="450">
      <x:c r="A450">
        <x:v>2955596</x:v>
      </x:c>
      <x:c r="B450" s="1">
        <x:v>43727.376962037</x:v>
      </x:c>
      <x:c r="C450" s="6">
        <x:v>22.3975431983333</x:v>
      </x:c>
      <x:c r="D450" s="13" t="s">
        <x:v>68</x:v>
      </x:c>
      <x:c r="E450">
        <x:v>4</x:v>
      </x:c>
      <x:c r="F450" s="14" t="s">
        <x:v>63</x:v>
      </x:c>
      <x:c r="G450" s="15">
        <x:v>43725.5209970255</x:v>
      </x:c>
      <x:c r="H450" t="s">
        <x:v>69</x:v>
      </x:c>
      <x:c r="I450" s="6">
        <x:v>200.38368069649</x:v>
      </x:c>
      <x:c r="J450" t="s">
        <x:v>70</x:v>
      </x:c>
      <x:c r="K450" s="6">
        <x:v>27.3770858725929</x:v>
      </x:c>
      <x:c r="L450" t="s">
        <x:v>64</x:v>
      </x:c>
      <x:c r="M450" s="6">
        <x:v>1017</x:v>
      </x:c>
      <x:c r="N450" t="s">
        <x:v>65</x:v>
      </x:c>
      <x:c r="O450" t="s">
        <x:v>67</x:v>
      </x:c>
      <x:c r="P450" s="8">
        <x:v>34</x:v>
      </x:c>
      <x:c r="Q450">
        <x:v>0</x:v>
      </x:c>
    </x:row>
    <x:row r="451">
      <x:c r="A451">
        <x:v>2955607</x:v>
      </x:c>
      <x:c r="B451" s="1">
        <x:v>43727.3769967245</x:v>
      </x:c>
      <x:c r="C451" s="6">
        <x:v>22.4475142816667</x:v>
      </x:c>
      <x:c r="D451" s="13" t="s">
        <x:v>68</x:v>
      </x:c>
      <x:c r="E451">
        <x:v>4</x:v>
      </x:c>
      <x:c r="F451" s="14" t="s">
        <x:v>63</x:v>
      </x:c>
      <x:c r="G451" s="15">
        <x:v>43725.5209970255</x:v>
      </x:c>
      <x:c r="H451" t="s">
        <x:v>69</x:v>
      </x:c>
      <x:c r="I451" s="6">
        <x:v>200.411292668954</x:v>
      </x:c>
      <x:c r="J451" t="s">
        <x:v>70</x:v>
      </x:c>
      <x:c r="K451" s="6">
        <x:v>27.3589994299091</x:v>
      </x:c>
      <x:c r="L451" t="s">
        <x:v>64</x:v>
      </x:c>
      <x:c r="M451" s="6">
        <x:v>1017</x:v>
      </x:c>
      <x:c r="N451" t="s">
        <x:v>65</x:v>
      </x:c>
      <x:c r="O451" t="s">
        <x:v>67</x:v>
      </x:c>
      <x:c r="P451" s="8">
        <x:v>34</x:v>
      </x:c>
      <x:c r="Q451">
        <x:v>0</x:v>
      </x:c>
    </x:row>
    <x:row r="452">
      <x:c r="A452">
        <x:v>2955616</x:v>
      </x:c>
      <x:c r="B452" s="1">
        <x:v>43727.3770317477</x:v>
      </x:c>
      <x:c r="C452" s="6">
        <x:v>22.497951535</x:v>
      </x:c>
      <x:c r="D452" s="13" t="s">
        <x:v>68</x:v>
      </x:c>
      <x:c r="E452">
        <x:v>4</x:v>
      </x:c>
      <x:c r="F452" s="14" t="s">
        <x:v>63</x:v>
      </x:c>
      <x:c r="G452" s="15">
        <x:v>43725.5209970255</x:v>
      </x:c>
      <x:c r="H452" t="s">
        <x:v>69</x:v>
      </x:c>
      <x:c r="I452" s="6">
        <x:v>200.505912748377</x:v>
      </x:c>
      <x:c r="J452" t="s">
        <x:v>70</x:v>
      </x:c>
      <x:c r="K452" s="6">
        <x:v>27.3532310168616</x:v>
      </x:c>
      <x:c r="L452" t="s">
        <x:v>64</x:v>
      </x:c>
      <x:c r="M452" s="6">
        <x:v>1017</x:v>
      </x:c>
      <x:c r="N452" t="s">
        <x:v>65</x:v>
      </x:c>
      <x:c r="O452" t="s">
        <x:v>67</x:v>
      </x:c>
      <x:c r="P452" s="8">
        <x:v>34</x:v>
      </x:c>
      <x:c r="Q452">
        <x:v>0</x:v>
      </x:c>
    </x:row>
    <x:row r="453">
      <x:c r="A453">
        <x:v>2955626</x:v>
      </x:c>
      <x:c r="B453" s="1">
        <x:v>43727.3770662384</x:v>
      </x:c>
      <x:c r="C453" s="6">
        <x:v>22.5476069766667</x:v>
      </x:c>
      <x:c r="D453" s="13" t="s">
        <x:v>68</x:v>
      </x:c>
      <x:c r="E453">
        <x:v>4</x:v>
      </x:c>
      <x:c r="F453" s="14" t="s">
        <x:v>63</x:v>
      </x:c>
      <x:c r="G453" s="15">
        <x:v>43725.5209970255</x:v>
      </x:c>
      <x:c r="H453" t="s">
        <x:v>69</x:v>
      </x:c>
      <x:c r="I453" s="6">
        <x:v>200.538026612764</x:v>
      </x:c>
      <x:c r="J453" t="s">
        <x:v>70</x:v>
      </x:c>
      <x:c r="K453" s="6">
        <x:v>27.3596003068392</x:v>
      </x:c>
      <x:c r="L453" t="s">
        <x:v>64</x:v>
      </x:c>
      <x:c r="M453" s="6">
        <x:v>1017</x:v>
      </x:c>
      <x:c r="N453" t="s">
        <x:v>65</x:v>
      </x:c>
      <x:c r="O453" t="s">
        <x:v>67</x:v>
      </x:c>
      <x:c r="P453" s="8">
        <x:v>34</x:v>
      </x:c>
      <x:c r="Q453">
        <x:v>0</x:v>
      </x:c>
    </x:row>
    <x:row r="454">
      <x:c r="A454">
        <x:v>2955637</x:v>
      </x:c>
      <x:c r="B454" s="1">
        <x:v>43727.3771007292</x:v>
      </x:c>
      <x:c r="C454" s="6">
        <x:v>22.597288915</x:v>
      </x:c>
      <x:c r="D454" s="13" t="s">
        <x:v>68</x:v>
      </x:c>
      <x:c r="E454">
        <x:v>4</x:v>
      </x:c>
      <x:c r="F454" s="14" t="s">
        <x:v>63</x:v>
      </x:c>
      <x:c r="G454" s="15">
        <x:v>43725.5209970255</x:v>
      </x:c>
      <x:c r="H454" t="s">
        <x:v>69</x:v>
      </x:c>
      <x:c r="I454" s="6">
        <x:v>200.607841931566</x:v>
      </x:c>
      <x:c r="J454" t="s">
        <x:v>70</x:v>
      </x:c>
      <x:c r="K454" s="6">
        <x:v>27.3407929099599</x:v>
      </x:c>
      <x:c r="L454" t="s">
        <x:v>64</x:v>
      </x:c>
      <x:c r="M454" s="6">
        <x:v>1017</x:v>
      </x:c>
      <x:c r="N454" t="s">
        <x:v>65</x:v>
      </x:c>
      <x:c r="O454" t="s">
        <x:v>67</x:v>
      </x:c>
      <x:c r="P454" s="8">
        <x:v>34</x:v>
      </x:c>
      <x:c r="Q454">
        <x:v>0</x:v>
      </x:c>
    </x:row>
    <x:row r="455">
      <x:c r="A455">
        <x:v>2955646</x:v>
      </x:c>
      <x:c r="B455" s="1">
        <x:v>43727.3771358449</x:v>
      </x:c>
      <x:c r="C455" s="6">
        <x:v>22.64779543</x:v>
      </x:c>
      <x:c r="D455" s="13" t="s">
        <x:v>68</x:v>
      </x:c>
      <x:c r="E455">
        <x:v>4</x:v>
      </x:c>
      <x:c r="F455" s="14" t="s">
        <x:v>63</x:v>
      </x:c>
      <x:c r="G455" s="15">
        <x:v>43725.5209970255</x:v>
      </x:c>
      <x:c r="H455" t="s">
        <x:v>69</x:v>
      </x:c>
      <x:c r="I455" s="6">
        <x:v>200.589694938503</x:v>
      </x:c>
      <x:c r="J455" t="s">
        <x:v>70</x:v>
      </x:c>
      <x:c r="K455" s="6">
        <x:v>27.3546731191941</x:v>
      </x:c>
      <x:c r="L455" t="s">
        <x:v>64</x:v>
      </x:c>
      <x:c r="M455" s="6">
        <x:v>1017</x:v>
      </x:c>
      <x:c r="N455" t="s">
        <x:v>65</x:v>
      </x:c>
      <x:c r="O455" t="s">
        <x:v>67</x:v>
      </x:c>
      <x:c r="P455" s="8">
        <x:v>34</x:v>
      </x:c>
      <x:c r="Q455">
        <x:v>0</x:v>
      </x:c>
    </x:row>
    <x:row r="456">
      <x:c r="A456">
        <x:v>2955657</x:v>
      </x:c>
      <x:c r="B456" s="1">
        <x:v>43727.3771704051</x:v>
      </x:c>
      <x:c r="C456" s="6">
        <x:v>22.6976219083333</x:v>
      </x:c>
      <x:c r="D456" s="13" t="s">
        <x:v>68</x:v>
      </x:c>
      <x:c r="E456">
        <x:v>4</x:v>
      </x:c>
      <x:c r="F456" s="14" t="s">
        <x:v>63</x:v>
      </x:c>
      <x:c r="G456" s="15">
        <x:v>43725.5209970255</x:v>
      </x:c>
      <x:c r="H456" t="s">
        <x:v>69</x:v>
      </x:c>
      <x:c r="I456" s="6">
        <x:v>200.453016908379</x:v>
      </x:c>
      <x:c r="J456" t="s">
        <x:v>70</x:v>
      </x:c>
      <x:c r="K456" s="6">
        <x:v>27.3667207066414</x:v>
      </x:c>
      <x:c r="L456" t="s">
        <x:v>64</x:v>
      </x:c>
      <x:c r="M456" s="6">
        <x:v>1017</x:v>
      </x:c>
      <x:c r="N456" t="s">
        <x:v>65</x:v>
      </x:c>
      <x:c r="O456" t="s">
        <x:v>67</x:v>
      </x:c>
      <x:c r="P456" s="8">
        <x:v>34</x:v>
      </x:c>
      <x:c r="Q456">
        <x:v>0</x:v>
      </x:c>
    </x:row>
    <x:row r="457">
      <x:c r="A457">
        <x:v>2955667</x:v>
      </x:c>
      <x:c r="B457" s="1">
        <x:v>43727.3772050579</x:v>
      </x:c>
      <x:c r="C457" s="6">
        <x:v>22.747499525</x:v>
      </x:c>
      <x:c r="D457" s="13" t="s">
        <x:v>68</x:v>
      </x:c>
      <x:c r="E457">
        <x:v>4</x:v>
      </x:c>
      <x:c r="F457" s="14" t="s">
        <x:v>63</x:v>
      </x:c>
      <x:c r="G457" s="15">
        <x:v>43725.5209970255</x:v>
      </x:c>
      <x:c r="H457" t="s">
        <x:v>69</x:v>
      </x:c>
      <x:c r="I457" s="6">
        <x:v>200.681580034356</x:v>
      </x:c>
      <x:c r="J457" t="s">
        <x:v>70</x:v>
      </x:c>
      <x:c r="K457" s="6">
        <x:v>27.3521193967358</x:v>
      </x:c>
      <x:c r="L457" t="s">
        <x:v>64</x:v>
      </x:c>
      <x:c r="M457" s="6">
        <x:v>1017</x:v>
      </x:c>
      <x:c r="N457" t="s">
        <x:v>65</x:v>
      </x:c>
      <x:c r="O457" t="s">
        <x:v>67</x:v>
      </x:c>
      <x:c r="P457" s="8">
        <x:v>34</x:v>
      </x:c>
      <x:c r="Q457">
        <x:v>0</x:v>
      </x:c>
    </x:row>
    <x:row r="458">
      <x:c r="A458">
        <x:v>2955677</x:v>
      </x:c>
      <x:c r="B458" s="1">
        <x:v>43727.3772396643</x:v>
      </x:c>
      <x:c r="C458" s="6">
        <x:v>22.797291995</x:v>
      </x:c>
      <x:c r="D458" s="13" t="s">
        <x:v>68</x:v>
      </x:c>
      <x:c r="E458">
        <x:v>4</x:v>
      </x:c>
      <x:c r="F458" s="14" t="s">
        <x:v>63</x:v>
      </x:c>
      <x:c r="G458" s="15">
        <x:v>43725.5209970255</x:v>
      </x:c>
      <x:c r="H458" t="s">
        <x:v>69</x:v>
      </x:c>
      <x:c r="I458" s="6">
        <x:v>200.68757617821</x:v>
      </x:c>
      <x:c r="J458" t="s">
        <x:v>70</x:v>
      </x:c>
      <x:c r="K458" s="6">
        <x:v>27.3623943859734</x:v>
      </x:c>
      <x:c r="L458" t="s">
        <x:v>64</x:v>
      </x:c>
      <x:c r="M458" s="6">
        <x:v>1017</x:v>
      </x:c>
      <x:c r="N458" t="s">
        <x:v>65</x:v>
      </x:c>
      <x:c r="O458" t="s">
        <x:v>67</x:v>
      </x:c>
      <x:c r="P458" s="8">
        <x:v>34</x:v>
      </x:c>
      <x:c r="Q458">
        <x:v>0</x:v>
      </x:c>
    </x:row>
    <x:row r="459">
      <x:c r="A459">
        <x:v>2955686</x:v>
      </x:c>
      <x:c r="B459" s="1">
        <x:v>43727.3772748032</x:v>
      </x:c>
      <x:c r="C459" s="6">
        <x:v>22.8479382083333</x:v>
      </x:c>
      <x:c r="D459" s="13" t="s">
        <x:v>68</x:v>
      </x:c>
      <x:c r="E459">
        <x:v>4</x:v>
      </x:c>
      <x:c r="F459" s="14" t="s">
        <x:v>63</x:v>
      </x:c>
      <x:c r="G459" s="15">
        <x:v>43725.5209970255</x:v>
      </x:c>
      <x:c r="H459" t="s">
        <x:v>69</x:v>
      </x:c>
      <x:c r="I459" s="6">
        <x:v>200.589469587279</x:v>
      </x:c>
      <x:c r="J459" t="s">
        <x:v>70</x:v>
      </x:c>
      <x:c r="K459" s="6">
        <x:v>27.3602913154405</x:v>
      </x:c>
      <x:c r="L459" t="s">
        <x:v>64</x:v>
      </x:c>
      <x:c r="M459" s="6">
        <x:v>1017</x:v>
      </x:c>
      <x:c r="N459" t="s">
        <x:v>65</x:v>
      </x:c>
      <x:c r="O459" t="s">
        <x:v>67</x:v>
      </x:c>
      <x:c r="P459" s="8">
        <x:v>34</x:v>
      </x:c>
      <x:c r="Q459">
        <x:v>0</x:v>
      </x:c>
    </x:row>
    <x:row r="460">
      <x:c r="A460">
        <x:v>2955697</x:v>
      </x:c>
      <x:c r="B460" s="1">
        <x:v>43727.377309375</x:v>
      </x:c>
      <x:c r="C460" s="6">
        <x:v>22.8977300216667</x:v>
      </x:c>
      <x:c r="D460" s="13" t="s">
        <x:v>68</x:v>
      </x:c>
      <x:c r="E460">
        <x:v>4</x:v>
      </x:c>
      <x:c r="F460" s="14" t="s">
        <x:v>63</x:v>
      </x:c>
      <x:c r="G460" s="15">
        <x:v>43725.5209970255</x:v>
      </x:c>
      <x:c r="H460" t="s">
        <x:v>69</x:v>
      </x:c>
      <x:c r="I460" s="6">
        <x:v>200.695472972005</x:v>
      </x:c>
      <x:c r="J460" t="s">
        <x:v>70</x:v>
      </x:c>
      <x:c r="K460" s="6">
        <x:v>27.3472523075493</x:v>
      </x:c>
      <x:c r="L460" t="s">
        <x:v>64</x:v>
      </x:c>
      <x:c r="M460" s="6">
        <x:v>1017</x:v>
      </x:c>
      <x:c r="N460" t="s">
        <x:v>65</x:v>
      </x:c>
      <x:c r="O460" t="s">
        <x:v>67</x:v>
      </x:c>
      <x:c r="P460" s="8">
        <x:v>34</x:v>
      </x:c>
      <x:c r="Q460">
        <x:v>0</x:v>
      </x:c>
    </x:row>
    <x:row r="461">
      <x:c r="A461">
        <x:v>2955707</x:v>
      </x:c>
      <x:c r="B461" s="1">
        <x:v>43727.3773438657</x:v>
      </x:c>
      <x:c r="C461" s="6">
        <x:v>22.9474019266667</x:v>
      </x:c>
      <x:c r="D461" s="13" t="s">
        <x:v>68</x:v>
      </x:c>
      <x:c r="E461">
        <x:v>4</x:v>
      </x:c>
      <x:c r="F461" s="14" t="s">
        <x:v>63</x:v>
      </x:c>
      <x:c r="G461" s="15">
        <x:v>43725.5209970255</x:v>
      </x:c>
      <x:c r="H461" t="s">
        <x:v>69</x:v>
      </x:c>
      <x:c r="I461" s="6">
        <x:v>200.67453806688</x:v>
      </x:c>
      <x:c r="J461" t="s">
        <x:v>70</x:v>
      </x:c>
      <x:c r="K461" s="6">
        <x:v>27.3531709292774</x:v>
      </x:c>
      <x:c r="L461" t="s">
        <x:v>64</x:v>
      </x:c>
      <x:c r="M461" s="6">
        <x:v>1017</x:v>
      </x:c>
      <x:c r="N461" t="s">
        <x:v>65</x:v>
      </x:c>
      <x:c r="O461" t="s">
        <x:v>67</x:v>
      </x:c>
      <x:c r="P461" s="8">
        <x:v>34</x:v>
      </x:c>
      <x:c r="Q461">
        <x:v>0</x:v>
      </x:c>
    </x:row>
    <x:row r="462">
      <x:c r="A462">
        <x:v>2955717</x:v>
      </x:c>
      <x:c r="B462" s="1">
        <x:v>43727.3773789352</x:v>
      </x:c>
      <x:c r="C462" s="6">
        <x:v>22.9979068933333</x:v>
      </x:c>
      <x:c r="D462" s="13" t="s">
        <x:v>68</x:v>
      </x:c>
      <x:c r="E462">
        <x:v>4</x:v>
      </x:c>
      <x:c r="F462" s="14" t="s">
        <x:v>63</x:v>
      </x:c>
      <x:c r="G462" s="15">
        <x:v>43725.5209970255</x:v>
      </x:c>
      <x:c r="H462" t="s">
        <x:v>69</x:v>
      </x:c>
      <x:c r="I462" s="6">
        <x:v>200.916057766446</x:v>
      </x:c>
      <x:c r="J462" t="s">
        <x:v>70</x:v>
      </x:c>
      <x:c r="K462" s="6">
        <x:v>27.3310888150868</x:v>
      </x:c>
      <x:c r="L462" t="s">
        <x:v>64</x:v>
      </x:c>
      <x:c r="M462" s="6">
        <x:v>1017</x:v>
      </x:c>
      <x:c r="N462" t="s">
        <x:v>65</x:v>
      </x:c>
      <x:c r="O462" t="s">
        <x:v>67</x:v>
      </x:c>
      <x:c r="P462" s="8">
        <x:v>34</x:v>
      </x:c>
      <x:c r="Q462">
        <x:v>0</x:v>
      </x:c>
    </x:row>
    <x:row r="463">
      <x:c r="A463">
        <x:v>2955727</x:v>
      </x:c>
      <x:c r="B463" s="1">
        <x:v>43727.3774134606</x:v>
      </x:c>
      <x:c r="C463" s="6">
        <x:v>23.0476103583333</x:v>
      </x:c>
      <x:c r="D463" s="13" t="s">
        <x:v>68</x:v>
      </x:c>
      <x:c r="E463">
        <x:v>4</x:v>
      </x:c>
      <x:c r="F463" s="14" t="s">
        <x:v>63</x:v>
      </x:c>
      <x:c r="G463" s="15">
        <x:v>43725.5209970255</x:v>
      </x:c>
      <x:c r="H463" t="s">
        <x:v>69</x:v>
      </x:c>
      <x:c r="I463" s="6">
        <x:v>200.670705034666</x:v>
      </x:c>
      <x:c r="J463" t="s">
        <x:v>70</x:v>
      </x:c>
      <x:c r="K463" s="6">
        <x:v>27.3565358356241</x:v>
      </x:c>
      <x:c r="L463" t="s">
        <x:v>64</x:v>
      </x:c>
      <x:c r="M463" s="6">
        <x:v>1017</x:v>
      </x:c>
      <x:c r="N463" t="s">
        <x:v>65</x:v>
      </x:c>
      <x:c r="O463" t="s">
        <x:v>67</x:v>
      </x:c>
      <x:c r="P463" s="8">
        <x:v>34</x:v>
      </x:c>
      <x:c r="Q463">
        <x:v>0</x:v>
      </x:c>
    </x:row>
    <x:row r="464">
      <x:c r="A464">
        <x:v>2955737</x:v>
      </x:c>
      <x:c r="B464" s="1">
        <x:v>43727.3774480324</x:v>
      </x:c>
      <x:c r="C464" s="6">
        <x:v>23.0973604633333</x:v>
      </x:c>
      <x:c r="D464" s="13" t="s">
        <x:v>68</x:v>
      </x:c>
      <x:c r="E464">
        <x:v>4</x:v>
      </x:c>
      <x:c r="F464" s="14" t="s">
        <x:v>63</x:v>
      </x:c>
      <x:c r="G464" s="15">
        <x:v>43725.5209970255</x:v>
      </x:c>
      <x:c r="H464" t="s">
        <x:v>69</x:v>
      </x:c>
      <x:c r="I464" s="6">
        <x:v>200.785373720721</x:v>
      </x:c>
      <x:c r="J464" t="s">
        <x:v>70</x:v>
      </x:c>
      <x:c r="K464" s="6">
        <x:v>27.3533812358251</x:v>
      </x:c>
      <x:c r="L464" t="s">
        <x:v>64</x:v>
      </x:c>
      <x:c r="M464" s="6">
        <x:v>1017</x:v>
      </x:c>
      <x:c r="N464" t="s">
        <x:v>65</x:v>
      </x:c>
      <x:c r="O464" t="s">
        <x:v>67</x:v>
      </x:c>
      <x:c r="P464" s="8">
        <x:v>34</x:v>
      </x:c>
      <x:c r="Q464">
        <x:v>0</x:v>
      </x:c>
    </x:row>
    <x:row r="465">
      <x:c r="A465">
        <x:v>2955747</x:v>
      </x:c>
      <x:c r="B465" s="1">
        <x:v>43727.3774831019</x:v>
      </x:c>
      <x:c r="C465" s="6">
        <x:v>23.1478937866667</x:v>
      </x:c>
      <x:c r="D465" s="13" t="s">
        <x:v>68</x:v>
      </x:c>
      <x:c r="E465">
        <x:v>4</x:v>
      </x:c>
      <x:c r="F465" s="14" t="s">
        <x:v>63</x:v>
      </x:c>
      <x:c r="G465" s="15">
        <x:v>43725.5209970255</x:v>
      </x:c>
      <x:c r="H465" t="s">
        <x:v>69</x:v>
      </x:c>
      <x:c r="I465" s="6">
        <x:v>200.872927177343</x:v>
      </x:c>
      <x:c r="J465" t="s">
        <x:v>70</x:v>
      </x:c>
      <x:c r="K465" s="6">
        <x:v>27.3542825497511</x:v>
      </x:c>
      <x:c r="L465" t="s">
        <x:v>64</x:v>
      </x:c>
      <x:c r="M465" s="6">
        <x:v>1017</x:v>
      </x:c>
      <x:c r="N465" t="s">
        <x:v>65</x:v>
      </x:c>
      <x:c r="O465" t="s">
        <x:v>67</x:v>
      </x:c>
      <x:c r="P465" s="8">
        <x:v>34</x:v>
      </x:c>
      <x:c r="Q465">
        <x:v>0</x:v>
      </x:c>
    </x:row>
    <x:row r="466">
      <x:c r="A466">
        <x:v>2955757</x:v>
      </x:c>
      <x:c r="B466" s="1">
        <x:v>43727.3775176273</x:v>
      </x:c>
      <x:c r="C466" s="6">
        <x:v>23.1975869333333</x:v>
      </x:c>
      <x:c r="D466" s="13" t="s">
        <x:v>68</x:v>
      </x:c>
      <x:c r="E466">
        <x:v>4</x:v>
      </x:c>
      <x:c r="F466" s="14" t="s">
        <x:v>63</x:v>
      </x:c>
      <x:c r="G466" s="15">
        <x:v>43725.5209970255</x:v>
      </x:c>
      <x:c r="H466" t="s">
        <x:v>69</x:v>
      </x:c>
      <x:c r="I466" s="6">
        <x:v>200.875764143514</x:v>
      </x:c>
      <x:c r="J466" t="s">
        <x:v>70</x:v>
      </x:c>
      <x:c r="K466" s="6">
        <x:v>27.3454797274385</x:v>
      </x:c>
      <x:c r="L466" t="s">
        <x:v>64</x:v>
      </x:c>
      <x:c r="M466" s="6">
        <x:v>1017</x:v>
      </x:c>
      <x:c r="N466" t="s">
        <x:v>65</x:v>
      </x:c>
      <x:c r="O466" t="s">
        <x:v>67</x:v>
      </x:c>
      <x:c r="P466" s="8">
        <x:v>34</x:v>
      </x:c>
      <x:c r="Q466">
        <x:v>0</x:v>
      </x:c>
    </x:row>
    <x:row r="467">
      <x:c r="A467">
        <x:v>2955767</x:v>
      </x:c>
      <x:c r="B467" s="1">
        <x:v>43727.3775521643</x:v>
      </x:c>
      <x:c r="C467" s="6">
        <x:v>23.247332575</x:v>
      </x:c>
      <x:c r="D467" s="13" t="s">
        <x:v>68</x:v>
      </x:c>
      <x:c r="E467">
        <x:v>4</x:v>
      </x:c>
      <x:c r="F467" s="14" t="s">
        <x:v>63</x:v>
      </x:c>
      <x:c r="G467" s="15">
        <x:v>43725.5209970255</x:v>
      </x:c>
      <x:c r="H467" t="s">
        <x:v>69</x:v>
      </x:c>
      <x:c r="I467" s="6">
        <x:v>200.841712600854</x:v>
      </x:c>
      <x:c r="J467" t="s">
        <x:v>70</x:v>
      </x:c>
      <x:c r="K467" s="6">
        <x:v>27.3589393422226</x:v>
      </x:c>
      <x:c r="L467" t="s">
        <x:v>64</x:v>
      </x:c>
      <x:c r="M467" s="6">
        <x:v>1017</x:v>
      </x:c>
      <x:c r="N467" t="s">
        <x:v>65</x:v>
      </x:c>
      <x:c r="O467" t="s">
        <x:v>67</x:v>
      </x:c>
      <x:c r="P467" s="8">
        <x:v>34</x:v>
      </x:c>
      <x:c r="Q467">
        <x:v>0</x:v>
      </x:c>
    </x:row>
    <x:row r="468">
      <x:c r="A468">
        <x:v>2955777</x:v>
      </x:c>
      <x:c r="B468" s="1">
        <x:v>43727.3775873495</x:v>
      </x:c>
      <x:c r="C468" s="6">
        <x:v>23.2980088916667</x:v>
      </x:c>
      <x:c r="D468" s="13" t="s">
        <x:v>68</x:v>
      </x:c>
      <x:c r="E468">
        <x:v>4</x:v>
      </x:c>
      <x:c r="F468" s="14" t="s">
        <x:v>63</x:v>
      </x:c>
      <x:c r="G468" s="15">
        <x:v>43725.5209970255</x:v>
      </x:c>
      <x:c r="H468" t="s">
        <x:v>69</x:v>
      </x:c>
      <x:c r="I468" s="6">
        <x:v>201.076208625145</x:v>
      </x:c>
      <x:c r="J468" t="s">
        <x:v>70</x:v>
      </x:c>
      <x:c r="K468" s="6">
        <x:v>27.3295565921453</x:v>
      </x:c>
      <x:c r="L468" t="s">
        <x:v>64</x:v>
      </x:c>
      <x:c r="M468" s="6">
        <x:v>1017</x:v>
      </x:c>
      <x:c r="N468" t="s">
        <x:v>65</x:v>
      </x:c>
      <x:c r="O468" t="s">
        <x:v>67</x:v>
      </x:c>
      <x:c r="P468" s="8">
        <x:v>34</x:v>
      </x:c>
      <x:c r="Q468">
        <x:v>0</x:v>
      </x:c>
    </x:row>
    <x:row r="469">
      <x:c r="A469">
        <x:v>2955786</x:v>
      </x:c>
      <x:c r="B469" s="1">
        <x:v>43727.377621956</x:v>
      </x:c>
      <x:c r="C469" s="6">
        <x:v>23.3478543683333</x:v>
      </x:c>
      <x:c r="D469" s="13" t="s">
        <x:v>68</x:v>
      </x:c>
      <x:c r="E469">
        <x:v>4</x:v>
      </x:c>
      <x:c r="F469" s="14" t="s">
        <x:v>63</x:v>
      </x:c>
      <x:c r="G469" s="15">
        <x:v>43725.5209970255</x:v>
      </x:c>
      <x:c r="H469" t="s">
        <x:v>69</x:v>
      </x:c>
      <x:c r="I469" s="6">
        <x:v>200.893677146565</x:v>
      </x:c>
      <x:c r="J469" t="s">
        <x:v>70</x:v>
      </x:c>
      <x:c r="K469" s="6">
        <x:v>27.3483939698117</x:v>
      </x:c>
      <x:c r="L469" t="s">
        <x:v>64</x:v>
      </x:c>
      <x:c r="M469" s="6">
        <x:v>1017</x:v>
      </x:c>
      <x:c r="N469" t="s">
        <x:v>65</x:v>
      </x:c>
      <x:c r="O469" t="s">
        <x:v>67</x:v>
      </x:c>
      <x:c r="P469" s="8">
        <x:v>34</x:v>
      </x:c>
      <x:c r="Q469">
        <x:v>0</x:v>
      </x:c>
    </x:row>
    <x:row r="470">
      <x:c r="A470">
        <x:v>2955797</x:v>
      </x:c>
      <x:c r="B470" s="1">
        <x:v>43727.3776564815</x:v>
      </x:c>
      <x:c r="C470" s="6">
        <x:v>23.397548055</x:v>
      </x:c>
      <x:c r="D470" s="13" t="s">
        <x:v>68</x:v>
      </x:c>
      <x:c r="E470">
        <x:v>4</x:v>
      </x:c>
      <x:c r="F470" s="14" t="s">
        <x:v>63</x:v>
      </x:c>
      <x:c r="G470" s="15">
        <x:v>43725.5209970255</x:v>
      </x:c>
      <x:c r="H470" t="s">
        <x:v>69</x:v>
      </x:c>
      <x:c r="I470" s="6">
        <x:v>201.043151708576</x:v>
      </x:c>
      <x:c r="J470" t="s">
        <x:v>70</x:v>
      </x:c>
      <x:c r="K470" s="6">
        <x:v>27.3400718616981</x:v>
      </x:c>
      <x:c r="L470" t="s">
        <x:v>64</x:v>
      </x:c>
      <x:c r="M470" s="6">
        <x:v>1017</x:v>
      </x:c>
      <x:c r="N470" t="s">
        <x:v>65</x:v>
      </x:c>
      <x:c r="O470" t="s">
        <x:v>67</x:v>
      </x:c>
      <x:c r="P470" s="8">
        <x:v>34</x:v>
      </x:c>
      <x:c r="Q470">
        <x:v>0</x:v>
      </x:c>
    </x:row>
    <x:row r="471">
      <x:c r="A471">
        <x:v>2955806</x:v>
      </x:c>
      <x:c r="B471" s="1">
        <x:v>43727.3776915509</x:v>
      </x:c>
      <x:c r="C471" s="6">
        <x:v>23.4480574816667</x:v>
      </x:c>
      <x:c r="D471" s="13" t="s">
        <x:v>68</x:v>
      </x:c>
      <x:c r="E471">
        <x:v>4</x:v>
      </x:c>
      <x:c r="F471" s="14" t="s">
        <x:v>63</x:v>
      </x:c>
      <x:c r="G471" s="15">
        <x:v>43725.5209970255</x:v>
      </x:c>
      <x:c r="H471" t="s">
        <x:v>69</x:v>
      </x:c>
      <x:c r="I471" s="6">
        <x:v>201.050603074939</x:v>
      </x:c>
      <x:c r="J471" t="s">
        <x:v>70</x:v>
      </x:c>
      <x:c r="K471" s="6">
        <x:v>27.3473424387666</x:v>
      </x:c>
      <x:c r="L471" t="s">
        <x:v>64</x:v>
      </x:c>
      <x:c r="M471" s="6">
        <x:v>1017</x:v>
      </x:c>
      <x:c r="N471" t="s">
        <x:v>65</x:v>
      </x:c>
      <x:c r="O471" t="s">
        <x:v>67</x:v>
      </x:c>
      <x:c r="P471" s="8">
        <x:v>34</x:v>
      </x:c>
      <x:c r="Q471">
        <x:v>0</x:v>
      </x:c>
    </x:row>
    <x:row r="472">
      <x:c r="A472">
        <x:v>2955817</x:v>
      </x:c>
      <x:c r="B472" s="1">
        <x:v>43727.3777261227</x:v>
      </x:c>
      <x:c r="C472" s="6">
        <x:v>23.4978182983333</x:v>
      </x:c>
      <x:c r="D472" s="13" t="s">
        <x:v>68</x:v>
      </x:c>
      <x:c r="E472">
        <x:v>4</x:v>
      </x:c>
      <x:c r="F472" s="14" t="s">
        <x:v>63</x:v>
      </x:c>
      <x:c r="G472" s="15">
        <x:v>43725.5209970255</x:v>
      </x:c>
      <x:c r="H472" t="s">
        <x:v>69</x:v>
      </x:c>
      <x:c r="I472" s="6">
        <x:v>200.915611444634</x:v>
      </x:c>
      <x:c r="J472" t="s">
        <x:v>70</x:v>
      </x:c>
      <x:c r="K472" s="6">
        <x:v>27.3562954850586</x:v>
      </x:c>
      <x:c r="L472" t="s">
        <x:v>64</x:v>
      </x:c>
      <x:c r="M472" s="6">
        <x:v>1017</x:v>
      </x:c>
      <x:c r="N472" t="s">
        <x:v>65</x:v>
      </x:c>
      <x:c r="O472" t="s">
        <x:v>67</x:v>
      </x:c>
      <x:c r="P472" s="8">
        <x:v>34</x:v>
      </x:c>
      <x:c r="Q472">
        <x:v>0</x:v>
      </x:c>
    </x:row>
    <x:row r="473">
      <x:c r="A473">
        <x:v>2955827</x:v>
      </x:c>
      <x:c r="B473" s="1">
        <x:v>43727.3777606134</x:v>
      </x:c>
      <x:c r="C473" s="6">
        <x:v>23.5475120366667</x:v>
      </x:c>
      <x:c r="D473" s="13" t="s">
        <x:v>68</x:v>
      </x:c>
      <x:c r="E473">
        <x:v>4</x:v>
      </x:c>
      <x:c r="F473" s="14" t="s">
        <x:v>63</x:v>
      </x:c>
      <x:c r="G473" s="15">
        <x:v>43725.5209970255</x:v>
      </x:c>
      <x:c r="H473" t="s">
        <x:v>69</x:v>
      </x:c>
      <x:c r="I473" s="6">
        <x:v>201.067939350034</x:v>
      </x:c>
      <x:c r="J473" t="s">
        <x:v>70</x:v>
      </x:c>
      <x:c r="K473" s="6">
        <x:v>27.3419646137168</x:v>
      </x:c>
      <x:c r="L473" t="s">
        <x:v>64</x:v>
      </x:c>
      <x:c r="M473" s="6">
        <x:v>1017</x:v>
      </x:c>
      <x:c r="N473" t="s">
        <x:v>65</x:v>
      </x:c>
      <x:c r="O473" t="s">
        <x:v>67</x:v>
      </x:c>
      <x:c r="P473" s="8">
        <x:v>34</x:v>
      </x:c>
      <x:c r="Q473">
        <x:v>0</x:v>
      </x:c>
    </x:row>
    <x:row r="474">
      <x:c r="A474">
        <x:v>2955837</x:v>
      </x:c>
      <x:c r="B474" s="1">
        <x:v>43727.3777951736</x:v>
      </x:c>
      <x:c r="C474" s="6">
        <x:v>23.5972545633333</x:v>
      </x:c>
      <x:c r="D474" s="13" t="s">
        <x:v>68</x:v>
      </x:c>
      <x:c r="E474">
        <x:v>4</x:v>
      </x:c>
      <x:c r="F474" s="14" t="s">
        <x:v>63</x:v>
      </x:c>
      <x:c r="G474" s="15">
        <x:v>43725.5209970255</x:v>
      </x:c>
      <x:c r="H474" t="s">
        <x:v>69</x:v>
      </x:c>
      <x:c r="I474" s="6">
        <x:v>201.160273803685</x:v>
      </x:c>
      <x:c r="J474" t="s">
        <x:v>70</x:v>
      </x:c>
      <x:c r="K474" s="6">
        <x:v>27.3309986843065</x:v>
      </x:c>
      <x:c r="L474" t="s">
        <x:v>64</x:v>
      </x:c>
      <x:c r="M474" s="6">
        <x:v>1017</x:v>
      </x:c>
      <x:c r="N474" t="s">
        <x:v>65</x:v>
      </x:c>
      <x:c r="O474" t="s">
        <x:v>67</x:v>
      </x:c>
      <x:c r="P474" s="8">
        <x:v>34</x:v>
      </x:c>
      <x:c r="Q474">
        <x:v>0</x:v>
      </x:c>
    </x:row>
    <x:row r="475">
      <x:c r="A475">
        <x:v>2955846</x:v>
      </x:c>
      <x:c r="B475" s="1">
        <x:v>43727.3778304051</x:v>
      </x:c>
      <x:c r="C475" s="6">
        <x:v>23.6479764483333</x:v>
      </x:c>
      <x:c r="D475" s="13" t="s">
        <x:v>68</x:v>
      </x:c>
      <x:c r="E475">
        <x:v>4</x:v>
      </x:c>
      <x:c r="F475" s="14" t="s">
        <x:v>63</x:v>
      </x:c>
      <x:c r="G475" s="15">
        <x:v>43725.5209970255</x:v>
      </x:c>
      <x:c r="H475" t="s">
        <x:v>69</x:v>
      </x:c>
      <x:c r="I475" s="6">
        <x:v>201.065918770435</x:v>
      </x:c>
      <x:c r="J475" t="s">
        <x:v>70</x:v>
      </x:c>
      <x:c r="K475" s="6">
        <x:v>27.3506472517315</x:v>
      </x:c>
      <x:c r="L475" t="s">
        <x:v>64</x:v>
      </x:c>
      <x:c r="M475" s="6">
        <x:v>1017</x:v>
      </x:c>
      <x:c r="N475" t="s">
        <x:v>65</x:v>
      </x:c>
      <x:c r="O475" t="s">
        <x:v>67</x:v>
      </x:c>
      <x:c r="P475" s="8">
        <x:v>34</x:v>
      </x:c>
      <x:c r="Q475">
        <x:v>0</x:v>
      </x:c>
    </x:row>
    <x:row r="476">
      <x:c r="A476">
        <x:v>2955856</x:v>
      </x:c>
      <x:c r="B476" s="1">
        <x:v>43727.3778649653</x:v>
      </x:c>
      <x:c r="C476" s="6">
        <x:v>23.69775265</x:v>
      </x:c>
      <x:c r="D476" s="13" t="s">
        <x:v>68</x:v>
      </x:c>
      <x:c r="E476">
        <x:v>4</x:v>
      </x:c>
      <x:c r="F476" s="14" t="s">
        <x:v>63</x:v>
      </x:c>
      <x:c r="G476" s="15">
        <x:v>43725.5209970255</x:v>
      </x:c>
      <x:c r="H476" t="s">
        <x:v>69</x:v>
      </x:c>
      <x:c r="I476" s="6">
        <x:v>200.921443373399</x:v>
      </x:c>
      <x:c r="J476" t="s">
        <x:v>70</x:v>
      </x:c>
      <x:c r="K476" s="6">
        <x:v>27.361012368046</x:v>
      </x:c>
      <x:c r="L476" t="s">
        <x:v>64</x:v>
      </x:c>
      <x:c r="M476" s="6">
        <x:v>1017</x:v>
      </x:c>
      <x:c r="N476" t="s">
        <x:v>65</x:v>
      </x:c>
      <x:c r="O476" t="s">
        <x:v>67</x:v>
      </x:c>
      <x:c r="P476" s="8">
        <x:v>34</x:v>
      </x:c>
      <x:c r="Q476">
        <x:v>0</x:v>
      </x:c>
    </x:row>
    <x:row r="477">
      <x:c r="A477">
        <x:v>2955866</x:v>
      </x:c>
      <x:c r="B477" s="1">
        <x:v>43727.3778995718</x:v>
      </x:c>
      <x:c r="C477" s="6">
        <x:v>23.7476090766667</x:v>
      </x:c>
      <x:c r="D477" s="13" t="s">
        <x:v>68</x:v>
      </x:c>
      <x:c r="E477">
        <x:v>4</x:v>
      </x:c>
      <x:c r="F477" s="14" t="s">
        <x:v>63</x:v>
      </x:c>
      <x:c r="G477" s="15">
        <x:v>43725.5209970255</x:v>
      </x:c>
      <x:c r="H477" t="s">
        <x:v>69</x:v>
      </x:c>
      <x:c r="I477" s="6">
        <x:v>201.112690183942</x:v>
      </x:c>
      <x:c r="J477" t="s">
        <x:v>70</x:v>
      </x:c>
      <x:c r="K477" s="6">
        <x:v>27.3408830410035</x:v>
      </x:c>
      <x:c r="L477" t="s">
        <x:v>64</x:v>
      </x:c>
      <x:c r="M477" s="6">
        <x:v>1017</x:v>
      </x:c>
      <x:c r="N477" t="s">
        <x:v>65</x:v>
      </x:c>
      <x:c r="O477" t="s">
        <x:v>67</x:v>
      </x:c>
      <x:c r="P477" s="8">
        <x:v>34</x:v>
      </x:c>
      <x:c r="Q477">
        <x:v>0</x:v>
      </x:c>
    </x:row>
    <x:row r="478">
      <x:c r="A478">
        <x:v>2955876</x:v>
      </x:c>
      <x:c r="B478" s="1">
        <x:v>43727.3779341782</x:v>
      </x:c>
      <x:c r="C478" s="6">
        <x:v>23.79743084</x:v>
      </x:c>
      <x:c r="D478" s="13" t="s">
        <x:v>68</x:v>
      </x:c>
      <x:c r="E478">
        <x:v>4</x:v>
      </x:c>
      <x:c r="F478" s="14" t="s">
        <x:v>63</x:v>
      </x:c>
      <x:c r="G478" s="15">
        <x:v>43725.5209970255</x:v>
      </x:c>
      <x:c r="H478" t="s">
        <x:v>69</x:v>
      </x:c>
      <x:c r="I478" s="6">
        <x:v>201.180843093076</x:v>
      </x:c>
      <x:c r="J478" t="s">
        <x:v>70</x:v>
      </x:c>
      <x:c r="K478" s="6">
        <x:v>27.3307282919791</x:v>
      </x:c>
      <x:c r="L478" t="s">
        <x:v>64</x:v>
      </x:c>
      <x:c r="M478" s="6">
        <x:v>1017</x:v>
      </x:c>
      <x:c r="N478" t="s">
        <x:v>65</x:v>
      </x:c>
      <x:c r="O478" t="s">
        <x:v>67</x:v>
      </x:c>
      <x:c r="P478" s="8">
        <x:v>34</x:v>
      </x:c>
      <x:c r="Q478">
        <x:v>0</x:v>
      </x:c>
    </x:row>
    <x:row r="479">
      <x:c r="A479">
        <x:v>2955886</x:v>
      </x:c>
      <x:c r="B479" s="1">
        <x:v>43727.377969294</x:v>
      </x:c>
      <x:c r="C479" s="6">
        <x:v>23.84802273</x:v>
      </x:c>
      <x:c r="D479" s="13" t="s">
        <x:v>68</x:v>
      </x:c>
      <x:c r="E479">
        <x:v>4</x:v>
      </x:c>
      <x:c r="F479" s="14" t="s">
        <x:v>63</x:v>
      </x:c>
      <x:c r="G479" s="15">
        <x:v>43725.5209970255</x:v>
      </x:c>
      <x:c r="H479" t="s">
        <x:v>69</x:v>
      </x:c>
      <x:c r="I479" s="6">
        <x:v>201.179229811041</x:v>
      </x:c>
      <x:c r="J479" t="s">
        <x:v>70</x:v>
      </x:c>
      <x:c r="K479" s="6">
        <x:v>27.3309686407129</x:v>
      </x:c>
      <x:c r="L479" t="s">
        <x:v>64</x:v>
      </x:c>
      <x:c r="M479" s="6">
        <x:v>1017</x:v>
      </x:c>
      <x:c r="N479" t="s">
        <x:v>65</x:v>
      </x:c>
      <x:c r="O479" t="s">
        <x:v>67</x:v>
      </x:c>
      <x:c r="P479" s="8">
        <x:v>34</x:v>
      </x:c>
      <x:c r="Q479">
        <x:v>0</x:v>
      </x:c>
    </x:row>
    <x:row r="480">
      <x:c r="A480">
        <x:v>2955897</x:v>
      </x:c>
      <x:c r="B480" s="1">
        <x:v>43727.3780038194</x:v>
      </x:c>
      <x:c r="C480" s="6">
        <x:v>23.89770374</x:v>
      </x:c>
      <x:c r="D480" s="13" t="s">
        <x:v>68</x:v>
      </x:c>
      <x:c r="E480">
        <x:v>4</x:v>
      </x:c>
      <x:c r="F480" s="14" t="s">
        <x:v>63</x:v>
      </x:c>
      <x:c r="G480" s="15">
        <x:v>43725.5209970255</x:v>
      </x:c>
      <x:c r="H480" t="s">
        <x:v>69</x:v>
      </x:c>
      <x:c r="I480" s="6">
        <x:v>201.172574171764</x:v>
      </x:c>
      <x:c r="J480" t="s">
        <x:v>70</x:v>
      </x:c>
      <x:c r="K480" s="6">
        <x:v>27.3291660256245</x:v>
      </x:c>
      <x:c r="L480" t="s">
        <x:v>64</x:v>
      </x:c>
      <x:c r="M480" s="6">
        <x:v>1017</x:v>
      </x:c>
      <x:c r="N480" t="s">
        <x:v>65</x:v>
      </x:c>
      <x:c r="O480" t="s">
        <x:v>67</x:v>
      </x:c>
      <x:c r="P480" s="8">
        <x:v>34</x:v>
      </x:c>
      <x:c r="Q480">
        <x:v>0</x:v>
      </x:c>
    </x:row>
    <x:row r="481">
      <x:c r="A481">
        <x:v>2955907</x:v>
      </x:c>
      <x:c r="B481" s="1">
        <x:v>43727.3780383449</x:v>
      </x:c>
      <x:c r="C481" s="6">
        <x:v>23.9474448266667</x:v>
      </x:c>
      <x:c r="D481" s="13" t="s">
        <x:v>68</x:v>
      </x:c>
      <x:c r="E481">
        <x:v>4</x:v>
      </x:c>
      <x:c r="F481" s="14" t="s">
        <x:v>63</x:v>
      </x:c>
      <x:c r="G481" s="15">
        <x:v>43725.5209970255</x:v>
      </x:c>
      <x:c r="H481" t="s">
        <x:v>69</x:v>
      </x:c>
      <x:c r="I481" s="6">
        <x:v>201.152609210773</x:v>
      </x:c>
      <x:c r="J481" t="s">
        <x:v>70</x:v>
      </x:c>
      <x:c r="K481" s="6">
        <x:v>27.3209641391963</x:v>
      </x:c>
      <x:c r="L481" t="s">
        <x:v>64</x:v>
      </x:c>
      <x:c r="M481" s="6">
        <x:v>1017</x:v>
      </x:c>
      <x:c r="N481" t="s">
        <x:v>65</x:v>
      </x:c>
      <x:c r="O481" t="s">
        <x:v>67</x:v>
      </x:c>
      <x:c r="P481" s="8">
        <x:v>34</x:v>
      </x:c>
      <x:c r="Q481">
        <x:v>0</x:v>
      </x:c>
    </x:row>
    <x:row r="482">
      <x:c r="A482">
        <x:v>2955916</x:v>
      </x:c>
      <x:c r="B482" s="1">
        <x:v>43727.3780735301</x:v>
      </x:c>
      <x:c r="C482" s="6">
        <x:v>23.9980775333333</x:v>
      </x:c>
      <x:c r="D482" s="13" t="s">
        <x:v>68</x:v>
      </x:c>
      <x:c r="E482">
        <x:v>4</x:v>
      </x:c>
      <x:c r="F482" s="14" t="s">
        <x:v>63</x:v>
      </x:c>
      <x:c r="G482" s="15">
        <x:v>43725.5209970255</x:v>
      </x:c>
      <x:c r="H482" t="s">
        <x:v>69</x:v>
      </x:c>
      <x:c r="I482" s="6">
        <x:v>201.035690331679</x:v>
      </x:c>
      <x:c r="J482" t="s">
        <x:v>70</x:v>
      </x:c>
      <x:c r="K482" s="6">
        <x:v>27.3467716077662</x:v>
      </x:c>
      <x:c r="L482" t="s">
        <x:v>64</x:v>
      </x:c>
      <x:c r="M482" s="6">
        <x:v>1017</x:v>
      </x:c>
      <x:c r="N482" t="s">
        <x:v>65</x:v>
      </x:c>
      <x:c r="O482" t="s">
        <x:v>67</x:v>
      </x:c>
      <x:c r="P482" s="8">
        <x:v>34</x:v>
      </x:c>
      <x:c r="Q482">
        <x:v>0</x:v>
      </x:c>
    </x:row>
    <x:row r="483">
      <x:c r="A483">
        <x:v>2955927</x:v>
      </x:c>
      <x:c r="B483" s="1">
        <x:v>43727.3781080671</x:v>
      </x:c>
      <x:c r="C483" s="6">
        <x:v>24.0478556766667</x:v>
      </x:c>
      <x:c r="D483" s="13" t="s">
        <x:v>68</x:v>
      </x:c>
      <x:c r="E483">
        <x:v>4</x:v>
      </x:c>
      <x:c r="F483" s="14" t="s">
        <x:v>63</x:v>
      </x:c>
      <x:c r="G483" s="15">
        <x:v>43725.5209970255</x:v>
      </x:c>
      <x:c r="H483" t="s">
        <x:v>69</x:v>
      </x:c>
      <x:c r="I483" s="6">
        <x:v>201.153218630031</x:v>
      </x:c>
      <x:c r="J483" t="s">
        <x:v>70</x:v>
      </x:c>
      <x:c r="K483" s="6">
        <x:v>27.3488145823221</x:v>
      </x:c>
      <x:c r="L483" t="s">
        <x:v>64</x:v>
      </x:c>
      <x:c r="M483" s="6">
        <x:v>1017</x:v>
      </x:c>
      <x:c r="N483" t="s">
        <x:v>65</x:v>
      </x:c>
      <x:c r="O483" t="s">
        <x:v>67</x:v>
      </x:c>
      <x:c r="P483" s="8">
        <x:v>34</x:v>
      </x:c>
      <x:c r="Q483">
        <x:v>0</x:v>
      </x:c>
    </x:row>
    <x:row r="484">
      <x:c r="A484">
        <x:v>2955937</x:v>
      </x:c>
      <x:c r="B484" s="1">
        <x:v>43727.3781426273</x:v>
      </x:c>
      <x:c r="C484" s="6">
        <x:v>24.0975783283333</x:v>
      </x:c>
      <x:c r="D484" s="13" t="s">
        <x:v>68</x:v>
      </x:c>
      <x:c r="E484">
        <x:v>4</x:v>
      </x:c>
      <x:c r="F484" s="14" t="s">
        <x:v>63</x:v>
      </x:c>
      <x:c r="G484" s="15">
        <x:v>43725.5209970255</x:v>
      </x:c>
      <x:c r="H484" t="s">
        <x:v>69</x:v>
      </x:c>
      <x:c r="I484" s="6">
        <x:v>201.296852526327</x:v>
      </x:c>
      <x:c r="J484" t="s">
        <x:v>70</x:v>
      </x:c>
      <x:c r="K484" s="6">
        <x:v>27.3358056626512</x:v>
      </x:c>
      <x:c r="L484" t="s">
        <x:v>64</x:v>
      </x:c>
      <x:c r="M484" s="6">
        <x:v>1017</x:v>
      </x:c>
      <x:c r="N484" t="s">
        <x:v>65</x:v>
      </x:c>
      <x:c r="O484" t="s">
        <x:v>67</x:v>
      </x:c>
      <x:c r="P484" s="8">
        <x:v>34</x:v>
      </x:c>
      <x:c r="Q484">
        <x:v>0</x:v>
      </x:c>
    </x:row>
    <x:row r="485">
      <x:c r="A485">
        <x:v>2955946</x:v>
      </x:c>
      <x:c r="B485" s="1">
        <x:v>43727.3781772801</x:v>
      </x:c>
      <x:c r="C485" s="6">
        <x:v>24.1474721816667</x:v>
      </x:c>
      <x:c r="D485" s="13" t="s">
        <x:v>68</x:v>
      </x:c>
      <x:c r="E485">
        <x:v>4</x:v>
      </x:c>
      <x:c r="F485" s="14" t="s">
        <x:v>63</x:v>
      </x:c>
      <x:c r="G485" s="15">
        <x:v>43725.5209970255</x:v>
      </x:c>
      <x:c r="H485" t="s">
        <x:v>69</x:v>
      </x:c>
      <x:c r="I485" s="6">
        <x:v>201.316426378938</x:v>
      </x:c>
      <x:c r="J485" t="s">
        <x:v>70</x:v>
      </x:c>
      <x:c r="K485" s="6">
        <x:v>27.3328914312078</x:v>
      </x:c>
      <x:c r="L485" t="s">
        <x:v>64</x:v>
      </x:c>
      <x:c r="M485" s="6">
        <x:v>1017</x:v>
      </x:c>
      <x:c r="N485" t="s">
        <x:v>65</x:v>
      </x:c>
      <x:c r="O485" t="s">
        <x:v>67</x:v>
      </x:c>
      <x:c r="P485" s="8">
        <x:v>34</x:v>
      </x:c>
      <x:c r="Q485">
        <x:v>0</x:v>
      </x:c>
    </x:row>
    <x:row r="486">
      <x:c r="A486">
        <x:v>2955956</x:v>
      </x:c>
      <x:c r="B486" s="1">
        <x:v>43727.3782118403</x:v>
      </x:c>
      <x:c r="C486" s="6">
        <x:v>24.1972907383333</x:v>
      </x:c>
      <x:c r="D486" s="13" t="s">
        <x:v>68</x:v>
      </x:c>
      <x:c r="E486">
        <x:v>4</x:v>
      </x:c>
      <x:c r="F486" s="14" t="s">
        <x:v>63</x:v>
      </x:c>
      <x:c r="G486" s="15">
        <x:v>43725.5209970255</x:v>
      </x:c>
      <x:c r="H486" t="s">
        <x:v>69</x:v>
      </x:c>
      <x:c r="I486" s="6">
        <x:v>201.509659330428</x:v>
      </x:c>
      <x:c r="J486" t="s">
        <x:v>70</x:v>
      </x:c>
      <x:c r="K486" s="6">
        <x:v>27.3181100075944</x:v>
      </x:c>
      <x:c r="L486" t="s">
        <x:v>64</x:v>
      </x:c>
      <x:c r="M486" s="6">
        <x:v>1017</x:v>
      </x:c>
      <x:c r="N486" t="s">
        <x:v>65</x:v>
      </x:c>
      <x:c r="O486" t="s">
        <x:v>67</x:v>
      </x:c>
      <x:c r="P486" s="8">
        <x:v>34</x:v>
      </x:c>
      <x:c r="Q486">
        <x:v>0</x:v>
      </x:c>
    </x:row>
    <x:row r="487">
      <x:c r="A487">
        <x:v>2955966</x:v>
      </x:c>
      <x:c r="B487" s="1">
        <x:v>43727.378246956</x:v>
      </x:c>
      <x:c r="C487" s="6">
        <x:v>24.2478503566667</x:v>
      </x:c>
      <x:c r="D487" s="13" t="s">
        <x:v>68</x:v>
      </x:c>
      <x:c r="E487">
        <x:v>4</x:v>
      </x:c>
      <x:c r="F487" s="14" t="s">
        <x:v>63</x:v>
      </x:c>
      <x:c r="G487" s="15">
        <x:v>43725.5209970255</x:v>
      </x:c>
      <x:c r="H487" t="s">
        <x:v>69</x:v>
      </x:c>
      <x:c r="I487" s="6">
        <x:v>201.335593480977</x:v>
      </x:c>
      <x:c r="J487" t="s">
        <x:v>70</x:v>
      </x:c>
      <x:c r="K487" s="6">
        <x:v>27.3272432372646</x:v>
      </x:c>
      <x:c r="L487" t="s">
        <x:v>64</x:v>
      </x:c>
      <x:c r="M487" s="6">
        <x:v>1017</x:v>
      </x:c>
      <x:c r="N487" t="s">
        <x:v>65</x:v>
      </x:c>
      <x:c r="O487" t="s">
        <x:v>67</x:v>
      </x:c>
      <x:c r="P487" s="8">
        <x:v>34</x:v>
      </x:c>
      <x:c r="Q487">
        <x:v>0</x:v>
      </x:c>
    </x:row>
    <x:row r="488">
      <x:c r="A488">
        <x:v>2955977</x:v>
      </x:c>
      <x:c r="B488" s="1">
        <x:v>43727.3782815162</x:v>
      </x:c>
      <x:c r="C488" s="6">
        <x:v>24.2976244483333</x:v>
      </x:c>
      <x:c r="D488" s="13" t="s">
        <x:v>68</x:v>
      </x:c>
      <x:c r="E488">
        <x:v>4</x:v>
      </x:c>
      <x:c r="F488" s="14" t="s">
        <x:v>63</x:v>
      </x:c>
      <x:c r="G488" s="15">
        <x:v>43725.5209970255</x:v>
      </x:c>
      <x:c r="H488" t="s">
        <x:v>69</x:v>
      </x:c>
      <x:c r="I488" s="6">
        <x:v>201.434551516512</x:v>
      </x:c>
      <x:c r="J488" t="s">
        <x:v>70</x:v>
      </x:c>
      <x:c r="K488" s="6">
        <x:v>27.3348743100596</x:v>
      </x:c>
      <x:c r="L488" t="s">
        <x:v>64</x:v>
      </x:c>
      <x:c r="M488" s="6">
        <x:v>1017</x:v>
      </x:c>
      <x:c r="N488" t="s">
        <x:v>65</x:v>
      </x:c>
      <x:c r="O488" t="s">
        <x:v>67</x:v>
      </x:c>
      <x:c r="P488" s="8">
        <x:v>34</x:v>
      </x:c>
      <x:c r="Q488">
        <x:v>0</x:v>
      </x:c>
    </x:row>
    <x:row r="489">
      <x:c r="A489">
        <x:v>2955987</x:v>
      </x:c>
      <x:c r="B489" s="1">
        <x:v>43727.378316169</x:v>
      </x:c>
      <x:c r="C489" s="6">
        <x:v>24.3475106816667</x:v>
      </x:c>
      <x:c r="D489" s="13" t="s">
        <x:v>68</x:v>
      </x:c>
      <x:c r="E489">
        <x:v>4</x:v>
      </x:c>
      <x:c r="F489" s="14" t="s">
        <x:v>63</x:v>
      </x:c>
      <x:c r="G489" s="15">
        <x:v>43725.5209970255</x:v>
      </x:c>
      <x:c r="H489" t="s">
        <x:v>69</x:v>
      </x:c>
      <x:c r="I489" s="6">
        <x:v>201.349946121042</x:v>
      </x:c>
      <x:c r="J489" t="s">
        <x:v>70</x:v>
      </x:c>
      <x:c r="K489" s="6">
        <x:v>27.339080420591</x:v>
      </x:c>
      <x:c r="L489" t="s">
        <x:v>64</x:v>
      </x:c>
      <x:c r="M489" s="6">
        <x:v>1017</x:v>
      </x:c>
      <x:c r="N489" t="s">
        <x:v>65</x:v>
      </x:c>
      <x:c r="O489" t="s">
        <x:v>67</x:v>
      </x:c>
      <x:c r="P489" s="8">
        <x:v>34</x:v>
      </x:c>
      <x:c r="Q489">
        <x:v>0</x:v>
      </x:c>
    </x:row>
    <x:row r="490">
      <x:c r="A490">
        <x:v>2955996</x:v>
      </x:c>
      <x:c r="B490" s="1">
        <x:v>43727.3783512384</x:v>
      </x:c>
      <x:c r="C490" s="6">
        <x:v>24.3979933216667</x:v>
      </x:c>
      <x:c r="D490" s="13" t="s">
        <x:v>68</x:v>
      </x:c>
      <x:c r="E490">
        <x:v>4</x:v>
      </x:c>
      <x:c r="F490" s="14" t="s">
        <x:v>63</x:v>
      </x:c>
      <x:c r="G490" s="15">
        <x:v>43725.5209970255</x:v>
      </x:c>
      <x:c r="H490" t="s">
        <x:v>69</x:v>
      </x:c>
      <x:c r="I490" s="6">
        <x:v>201.521197671227</x:v>
      </x:c>
      <x:c r="J490" t="s">
        <x:v>70</x:v>
      </x:c>
      <x:c r="K490" s="6">
        <x:v>27.3247796662872</x:v>
      </x:c>
      <x:c r="L490" t="s">
        <x:v>64</x:v>
      </x:c>
      <x:c r="M490" s="6">
        <x:v>1017</x:v>
      </x:c>
      <x:c r="N490" t="s">
        <x:v>65</x:v>
      </x:c>
      <x:c r="O490" t="s">
        <x:v>67</x:v>
      </x:c>
      <x:c r="P490" s="8">
        <x:v>34</x:v>
      </x:c>
      <x:c r="Q490">
        <x:v>0</x:v>
      </x:c>
    </x:row>
    <x:row r="491">
      <x:c r="A491">
        <x:v>2956007</x:v>
      </x:c>
      <x:c r="B491" s="1">
        <x:v>43727.3783857292</x:v>
      </x:c>
      <x:c r="C491" s="6">
        <x:v>24.447675125</x:v>
      </x:c>
      <x:c r="D491" s="13" t="s">
        <x:v>68</x:v>
      </x:c>
      <x:c r="E491">
        <x:v>4</x:v>
      </x:c>
      <x:c r="F491" s="14" t="s">
        <x:v>63</x:v>
      </x:c>
      <x:c r="G491" s="15">
        <x:v>43725.5209970255</x:v>
      </x:c>
      <x:c r="H491" t="s">
        <x:v>69</x:v>
      </x:c>
      <x:c r="I491" s="6">
        <x:v>201.439189028493</x:v>
      </x:c>
      <x:c r="J491" t="s">
        <x:v>70</x:v>
      </x:c>
      <x:c r="K491" s="6">
        <x:v>27.3313892510396</x:v>
      </x:c>
      <x:c r="L491" t="s">
        <x:v>64</x:v>
      </x:c>
      <x:c r="M491" s="6">
        <x:v>1017</x:v>
      </x:c>
      <x:c r="N491" t="s">
        <x:v>65</x:v>
      </x:c>
      <x:c r="O491" t="s">
        <x:v>67</x:v>
      </x:c>
      <x:c r="P491" s="8">
        <x:v>34</x:v>
      </x:c>
      <x:c r="Q491">
        <x:v>0</x:v>
      </x:c>
    </x:row>
    <x:row r="492">
      <x:c r="A492">
        <x:v>2956017</x:v>
      </x:c>
      <x:c r="B492" s="1">
        <x:v>43727.3784202894</x:v>
      </x:c>
      <x:c r="C492" s="6">
        <x:v>24.4974100383333</x:v>
      </x:c>
      <x:c r="D492" s="13" t="s">
        <x:v>68</x:v>
      </x:c>
      <x:c r="E492">
        <x:v>4</x:v>
      </x:c>
      <x:c r="F492" s="14" t="s">
        <x:v>63</x:v>
      </x:c>
      <x:c r="G492" s="15">
        <x:v>43725.5209970255</x:v>
      </x:c>
      <x:c r="H492" t="s">
        <x:v>69</x:v>
      </x:c>
      <x:c r="I492" s="6">
        <x:v>201.502396928832</x:v>
      </x:c>
      <x:c r="J492" t="s">
        <x:v>70</x:v>
      </x:c>
      <x:c r="K492" s="6">
        <x:v>27.3219856184651</x:v>
      </x:c>
      <x:c r="L492" t="s">
        <x:v>64</x:v>
      </x:c>
      <x:c r="M492" s="6">
        <x:v>1017</x:v>
      </x:c>
      <x:c r="N492" t="s">
        <x:v>65</x:v>
      </x:c>
      <x:c r="O492" t="s">
        <x:v>67</x:v>
      </x:c>
      <x:c r="P492" s="8">
        <x:v>34</x:v>
      </x:c>
      <x:c r="Q492">
        <x:v>0</x:v>
      </x:c>
    </x:row>
    <x:row r="493">
      <x:c r="A493">
        <x:v>2956026</x:v>
      </x:c>
      <x:c r="B493" s="1">
        <x:v>43727.3784554051</x:v>
      </x:c>
      <x:c r="C493" s="6">
        <x:v>24.5479932433333</x:v>
      </x:c>
      <x:c r="D493" s="13" t="s">
        <x:v>68</x:v>
      </x:c>
      <x:c r="E493">
        <x:v>4</x:v>
      </x:c>
      <x:c r="F493" s="14" t="s">
        <x:v>63</x:v>
      </x:c>
      <x:c r="G493" s="15">
        <x:v>43725.5209970255</x:v>
      </x:c>
      <x:c r="H493" t="s">
        <x:v>69</x:v>
      </x:c>
      <x:c r="I493" s="6">
        <x:v>201.565032774024</x:v>
      </x:c>
      <x:c r="J493" t="s">
        <x:v>70</x:v>
      </x:c>
      <x:c r="K493" s="6">
        <x:v>27.3182602249867</x:v>
      </x:c>
      <x:c r="L493" t="s">
        <x:v>64</x:v>
      </x:c>
      <x:c r="M493" s="6">
        <x:v>1017</x:v>
      </x:c>
      <x:c r="N493" t="s">
        <x:v>65</x:v>
      </x:c>
      <x:c r="O493" t="s">
        <x:v>67</x:v>
      </x:c>
      <x:c r="P493" s="8">
        <x:v>34</x:v>
      </x:c>
      <x:c r="Q493">
        <x:v>0</x:v>
      </x:c>
    </x:row>
    <x:row r="494">
      <x:c r="A494">
        <x:v>2956036</x:v>
      </x:c>
      <x:c r="B494" s="1">
        <x:v>43727.378490081</x:v>
      </x:c>
      <x:c r="C494" s="6">
        <x:v>24.5979407933333</x:v>
      </x:c>
      <x:c r="D494" s="13" t="s">
        <x:v>68</x:v>
      </x:c>
      <x:c r="E494">
        <x:v>4</x:v>
      </x:c>
      <x:c r="F494" s="14" t="s">
        <x:v>63</x:v>
      </x:c>
      <x:c r="G494" s="15">
        <x:v>43725.5209970255</x:v>
      </x:c>
      <x:c r="H494" t="s">
        <x:v>69</x:v>
      </x:c>
      <x:c r="I494" s="6">
        <x:v>201.398421403603</x:v>
      </x:c>
      <x:c r="J494" t="s">
        <x:v>70</x:v>
      </x:c>
      <x:c r="K494" s="6">
        <x:v>27.345840252131</x:v>
      </x:c>
      <x:c r="L494" t="s">
        <x:v>64</x:v>
      </x:c>
      <x:c r="M494" s="6">
        <x:v>1017</x:v>
      </x:c>
      <x:c r="N494" t="s">
        <x:v>65</x:v>
      </x:c>
      <x:c r="O494" t="s">
        <x:v>67</x:v>
      </x:c>
      <x:c r="P494" s="8">
        <x:v>34</x:v>
      </x:c>
      <x:c r="Q494">
        <x:v>0</x:v>
      </x:c>
    </x:row>
    <x:row r="495">
      <x:c r="A495">
        <x:v>2956046</x:v>
      </x:c>
      <x:c r="B495" s="1">
        <x:v>43727.3785245023</x:v>
      </x:c>
      <x:c r="C495" s="6">
        <x:v>24.6475019966667</x:v>
      </x:c>
      <x:c r="D495" s="13" t="s">
        <x:v>68</x:v>
      </x:c>
      <x:c r="E495">
        <x:v>4</x:v>
      </x:c>
      <x:c r="F495" s="14" t="s">
        <x:v>63</x:v>
      </x:c>
      <x:c r="G495" s="15">
        <x:v>43725.5209970255</x:v>
      </x:c>
      <x:c r="H495" t="s">
        <x:v>69</x:v>
      </x:c>
      <x:c r="I495" s="6">
        <x:v>201.460823808492</x:v>
      </x:c>
      <x:c r="J495" t="s">
        <x:v>70</x:v>
      </x:c>
      <x:c r="K495" s="6">
        <x:v>27.3393508135914</x:v>
      </x:c>
      <x:c r="L495" t="s">
        <x:v>64</x:v>
      </x:c>
      <x:c r="M495" s="6">
        <x:v>1017</x:v>
      </x:c>
      <x:c r="N495" t="s">
        <x:v>65</x:v>
      </x:c>
      <x:c r="O495" t="s">
        <x:v>67</x:v>
      </x:c>
      <x:c r="P495" s="8">
        <x:v>34</x:v>
      </x:c>
      <x:c r="Q495">
        <x:v>0</x:v>
      </x:c>
    </x:row>
    <x:row r="496">
      <x:c r="A496">
        <x:v>2956056</x:v>
      </x:c>
      <x:c r="B496" s="1">
        <x:v>43727.3785596065</x:v>
      </x:c>
      <x:c r="C496" s="6">
        <x:v>24.6980441966667</x:v>
      </x:c>
      <x:c r="D496" s="13" t="s">
        <x:v>68</x:v>
      </x:c>
      <x:c r="E496">
        <x:v>4</x:v>
      </x:c>
      <x:c r="F496" s="14" t="s">
        <x:v>63</x:v>
      </x:c>
      <x:c r="G496" s="15">
        <x:v>43725.5209970255</x:v>
      </x:c>
      <x:c r="H496" t="s">
        <x:v>69</x:v>
      </x:c>
      <x:c r="I496" s="6">
        <x:v>201.520591704975</x:v>
      </x:c>
      <x:c r="J496" t="s">
        <x:v>70</x:v>
      </x:c>
      <x:c r="K496" s="6">
        <x:v>27.3248697969011</x:v>
      </x:c>
      <x:c r="L496" t="s">
        <x:v>64</x:v>
      </x:c>
      <x:c r="M496" s="6">
        <x:v>1017</x:v>
      </x:c>
      <x:c r="N496" t="s">
        <x:v>65</x:v>
      </x:c>
      <x:c r="O496" t="s">
        <x:v>67</x:v>
      </x:c>
      <x:c r="P496" s="8">
        <x:v>34</x:v>
      </x:c>
      <x:c r="Q496">
        <x:v>0</x:v>
      </x:c>
    </x:row>
    <x:row r="497">
      <x:c r="A497">
        <x:v>2956066</x:v>
      </x:c>
      <x:c r="B497" s="1">
        <x:v>43727.3785941782</x:v>
      </x:c>
      <x:c r="C497" s="6">
        <x:v>24.7478189533333</x:v>
      </x:c>
      <x:c r="D497" s="13" t="s">
        <x:v>68</x:v>
      </x:c>
      <x:c r="E497">
        <x:v>4</x:v>
      </x:c>
      <x:c r="F497" s="14" t="s">
        <x:v>63</x:v>
      </x:c>
      <x:c r="G497" s="15">
        <x:v>43725.5209970255</x:v>
      </x:c>
      <x:c r="H497" t="s">
        <x:v>69</x:v>
      </x:c>
      <x:c r="I497" s="6">
        <x:v>201.597601588501</x:v>
      </x:c>
      <x:c r="J497" t="s">
        <x:v>70</x:v>
      </x:c>
      <x:c r="K497" s="6">
        <x:v>27.3245994050671</x:v>
      </x:c>
      <x:c r="L497" t="s">
        <x:v>64</x:v>
      </x:c>
      <x:c r="M497" s="6">
        <x:v>1017</x:v>
      </x:c>
      <x:c r="N497" t="s">
        <x:v>65</x:v>
      </x:c>
      <x:c r="O497" t="s">
        <x:v>67</x:v>
      </x:c>
      <x:c r="P497" s="8">
        <x:v>34</x:v>
      </x:c>
      <x:c r="Q497">
        <x:v>0</x:v>
      </x:c>
    </x:row>
    <x:row r="498">
      <x:c r="A498">
        <x:v>2956077</x:v>
      </x:c>
      <x:c r="B498" s="1">
        <x:v>43727.3786287384</x:v>
      </x:c>
      <x:c r="C498" s="6">
        <x:v>24.797598415</x:v>
      </x:c>
      <x:c r="D498" s="13" t="s">
        <x:v>68</x:v>
      </x:c>
      <x:c r="E498">
        <x:v>4</x:v>
      </x:c>
      <x:c r="F498" s="14" t="s">
        <x:v>63</x:v>
      </x:c>
      <x:c r="G498" s="15">
        <x:v>43725.5209970255</x:v>
      </x:c>
      <x:c r="H498" t="s">
        <x:v>69</x:v>
      </x:c>
      <x:c r="I498" s="6">
        <x:v>201.629540685177</x:v>
      </x:c>
      <x:c r="J498" t="s">
        <x:v>70</x:v>
      </x:c>
      <x:c r="K498" s="6">
        <x:v>27.3226465758048</x:v>
      </x:c>
      <x:c r="L498" t="s">
        <x:v>64</x:v>
      </x:c>
      <x:c r="M498" s="6">
        <x:v>1017</x:v>
      </x:c>
      <x:c r="N498" t="s">
        <x:v>65</x:v>
      </x:c>
      <x:c r="O498" t="s">
        <x:v>67</x:v>
      </x:c>
      <x:c r="P498" s="8">
        <x:v>34</x:v>
      </x:c>
      <x:c r="Q498">
        <x:v>0</x:v>
      </x:c>
    </x:row>
    <x:row r="499">
      <x:c r="A499">
        <x:v>2956087</x:v>
      </x:c>
      <x:c r="B499" s="1">
        <x:v>43727.3786632755</x:v>
      </x:c>
      <x:c r="C499" s="6">
        <x:v>24.8473025733333</x:v>
      </x:c>
      <x:c r="D499" s="13" t="s">
        <x:v>68</x:v>
      </x:c>
      <x:c r="E499">
        <x:v>4</x:v>
      </x:c>
      <x:c r="F499" s="14" t="s">
        <x:v>63</x:v>
      </x:c>
      <x:c r="G499" s="15">
        <x:v>43725.5209970255</x:v>
      </x:c>
      <x:c r="H499" t="s">
        <x:v>69</x:v>
      </x:c>
      <x:c r="I499" s="6">
        <x:v>201.739932873475</x:v>
      </x:c>
      <x:c r="J499" t="s">
        <x:v>70</x:v>
      </x:c>
      <x:c r="K499" s="6">
        <x:v>27.3118309266124</x:v>
      </x:c>
      <x:c r="L499" t="s">
        <x:v>64</x:v>
      </x:c>
      <x:c r="M499" s="6">
        <x:v>1017</x:v>
      </x:c>
      <x:c r="N499" t="s">
        <x:v>65</x:v>
      </x:c>
      <x:c r="O499" t="s">
        <x:v>67</x:v>
      </x:c>
      <x:c r="P499" s="8">
        <x:v>34</x:v>
      </x:c>
      <x:c r="Q499">
        <x:v>0</x:v>
      </x:c>
    </x:row>
    <x:row r="500">
      <x:c r="A500">
        <x:v>2956096</x:v>
      </x:c>
      <x:c r="B500" s="1">
        <x:v>43727.3786984606</x:v>
      </x:c>
      <x:c r="C500" s="6">
        <x:v>24.8979581283333</x:v>
      </x:c>
      <x:c r="D500" s="13" t="s">
        <x:v>68</x:v>
      </x:c>
      <x:c r="E500">
        <x:v>4</x:v>
      </x:c>
      <x:c r="F500" s="14" t="s">
        <x:v>63</x:v>
      </x:c>
      <x:c r="G500" s="15">
        <x:v>43725.5209970255</x:v>
      </x:c>
      <x:c r="H500" t="s">
        <x:v>69</x:v>
      </x:c>
      <x:c r="I500" s="6">
        <x:v>201.859968385066</x:v>
      </x:c>
      <x:c r="J500" t="s">
        <x:v>70</x:v>
      </x:c>
      <x:c r="K500" s="6">
        <x:v>27.3135734455163</x:v>
      </x:c>
      <x:c r="L500" t="s">
        <x:v>64</x:v>
      </x:c>
      <x:c r="M500" s="6">
        <x:v>1017</x:v>
      </x:c>
      <x:c r="N500" t="s">
        <x:v>65</x:v>
      </x:c>
      <x:c r="O500" t="s">
        <x:v>67</x:v>
      </x:c>
      <x:c r="P500" s="8">
        <x:v>34</x:v>
      </x:c>
      <x:c r="Q500">
        <x:v>0</x:v>
      </x:c>
    </x:row>
    <x:row r="501">
      <x:c r="A501">
        <x:v>2956107</x:v>
      </x:c>
      <x:c r="B501" s="1">
        <x:v>43727.3787330208</x:v>
      </x:c>
      <x:c r="C501" s="6">
        <x:v>24.9477512466667</x:v>
      </x:c>
      <x:c r="D501" s="13" t="s">
        <x:v>68</x:v>
      </x:c>
      <x:c r="E501">
        <x:v>4</x:v>
      </x:c>
      <x:c r="F501" s="14" t="s">
        <x:v>63</x:v>
      </x:c>
      <x:c r="G501" s="15">
        <x:v>43725.5209970255</x:v>
      </x:c>
      <x:c r="H501" t="s">
        <x:v>69</x:v>
      </x:c>
      <x:c r="I501" s="6">
        <x:v>201.718566989948</x:v>
      </x:c>
      <x:c r="J501" t="s">
        <x:v>70</x:v>
      </x:c>
      <x:c r="K501" s="6">
        <x:v>27.3289857641689</x:v>
      </x:c>
      <x:c r="L501" t="s">
        <x:v>64</x:v>
      </x:c>
      <x:c r="M501" s="6">
        <x:v>1017</x:v>
      </x:c>
      <x:c r="N501" t="s">
        <x:v>65</x:v>
      </x:c>
      <x:c r="O501" t="s">
        <x:v>67</x:v>
      </x:c>
      <x:c r="P501" s="8">
        <x:v>34</x:v>
      </x:c>
      <x:c r="Q501">
        <x:v>0</x:v>
      </x:c>
    </x:row>
    <x:row r="502">
      <x:c r="A502">
        <x:v>2956117</x:v>
      </x:c>
      <x:c r="B502" s="1">
        <x:v>43727.3787675579</x:v>
      </x:c>
      <x:c r="C502" s="6">
        <x:v>24.9974764783333</x:v>
      </x:c>
      <x:c r="D502" s="13" t="s">
        <x:v>68</x:v>
      </x:c>
      <x:c r="E502">
        <x:v>4</x:v>
      </x:c>
      <x:c r="F502" s="14" t="s">
        <x:v>63</x:v>
      </x:c>
      <x:c r="G502" s="15">
        <x:v>43725.5209970255</x:v>
      </x:c>
      <x:c r="H502" t="s">
        <x:v>69</x:v>
      </x:c>
      <x:c r="I502" s="6">
        <x:v>201.800757623817</x:v>
      </x:c>
      <x:c r="J502" t="s">
        <x:v>70</x:v>
      </x:c>
      <x:c r="K502" s="6">
        <x:v>27.3335523906949</x:v>
      </x:c>
      <x:c r="L502" t="s">
        <x:v>64</x:v>
      </x:c>
      <x:c r="M502" s="6">
        <x:v>1017</x:v>
      </x:c>
      <x:c r="N502" t="s">
        <x:v>65</x:v>
      </x:c>
      <x:c r="O502" t="s">
        <x:v>67</x:v>
      </x:c>
      <x:c r="P502" s="8">
        <x:v>34</x:v>
      </x:c>
      <x:c r="Q502">
        <x:v>0</x:v>
      </x:c>
    </x:row>
    <x:row r="503">
      <x:c r="A503">
        <x:v>2956127</x:v>
      </x:c>
      <x:c r="B503" s="1">
        <x:v>43727.3788025463</x:v>
      </x:c>
      <x:c r="C503" s="6">
        <x:v>25.0479045166667</x:v>
      </x:c>
      <x:c r="D503" s="13" t="s">
        <x:v>68</x:v>
      </x:c>
      <x:c r="E503">
        <x:v>4</x:v>
      </x:c>
      <x:c r="F503" s="14" t="s">
        <x:v>63</x:v>
      </x:c>
      <x:c r="G503" s="15">
        <x:v>43725.5209970255</x:v>
      </x:c>
      <x:c r="H503" t="s">
        <x:v>69</x:v>
      </x:c>
      <x:c r="I503" s="6">
        <x:v>201.822948817252</x:v>
      </x:c>
      <x:c r="J503" t="s">
        <x:v>70</x:v>
      </x:c>
      <x:c r="K503" s="6">
        <x:v>27.3190713990211</x:v>
      </x:c>
      <x:c r="L503" t="s">
        <x:v>64</x:v>
      </x:c>
      <x:c r="M503" s="6">
        <x:v>1017</x:v>
      </x:c>
      <x:c r="N503" t="s">
        <x:v>65</x:v>
      </x:c>
      <x:c r="O503" t="s">
        <x:v>67</x:v>
      </x:c>
      <x:c r="P503" s="8">
        <x:v>34</x:v>
      </x:c>
      <x:c r="Q503">
        <x:v>0</x:v>
      </x:c>
    </x:row>
    <x:row r="504">
      <x:c r="A504">
        <x:v>2956137</x:v>
      </x:c>
      <x:c r="B504" s="1">
        <x:v>43727.3788370023</x:v>
      </x:c>
      <x:c r="C504" s="6">
        <x:v>25.097484585</x:v>
      </x:c>
      <x:c r="D504" s="13" t="s">
        <x:v>68</x:v>
      </x:c>
      <x:c r="E504">
        <x:v>4</x:v>
      </x:c>
      <x:c r="F504" s="14" t="s">
        <x:v>63</x:v>
      </x:c>
      <x:c r="G504" s="15">
        <x:v>43725.5209970255</x:v>
      </x:c>
      <x:c r="H504" t="s">
        <x:v>69</x:v>
      </x:c>
      <x:c r="I504" s="6">
        <x:v>201.741793221285</x:v>
      </x:c>
      <x:c r="J504" t="s">
        <x:v>70</x:v>
      </x:c>
      <x:c r="K504" s="6">
        <x:v>27.3199426602391</x:v>
      </x:c>
      <x:c r="L504" t="s">
        <x:v>64</x:v>
      </x:c>
      <x:c r="M504" s="6">
        <x:v>1017</x:v>
      </x:c>
      <x:c r="N504" t="s">
        <x:v>65</x:v>
      </x:c>
      <x:c r="O504" t="s">
        <x:v>67</x:v>
      </x:c>
      <x:c r="P504" s="8">
        <x:v>34</x:v>
      </x:c>
      <x:c r="Q504">
        <x:v>0</x:v>
      </x:c>
    </x:row>
    <x:row r="505">
      <x:c r="A505">
        <x:v>2956147</x:v>
      </x:c>
      <x:c r="B505" s="1">
        <x:v>43727.3788715625</x:v>
      </x:c>
      <x:c r="C505" s="6">
        <x:v>25.1472531133333</x:v>
      </x:c>
      <x:c r="D505" s="13" t="s">
        <x:v>68</x:v>
      </x:c>
      <x:c r="E505">
        <x:v>4</x:v>
      </x:c>
      <x:c r="F505" s="14" t="s">
        <x:v>63</x:v>
      </x:c>
      <x:c r="G505" s="15">
        <x:v>43725.5209970255</x:v>
      </x:c>
      <x:c r="H505" t="s">
        <x:v>69</x:v>
      </x:c>
      <x:c r="I505" s="6">
        <x:v>201.718528257587</x:v>
      </x:c>
      <x:c r="J505" t="s">
        <x:v>70</x:v>
      </x:c>
      <x:c r="K505" s="6">
        <x:v>27.3206036171759</x:v>
      </x:c>
      <x:c r="L505" t="s">
        <x:v>64</x:v>
      </x:c>
      <x:c r="M505" s="6">
        <x:v>1017</x:v>
      </x:c>
      <x:c r="N505" t="s">
        <x:v>65</x:v>
      </x:c>
      <x:c r="O505" t="s">
        <x:v>67</x:v>
      </x:c>
      <x:c r="P505" s="8">
        <x:v>34</x:v>
      </x:c>
      <x:c r="Q505">
        <x:v>0</x:v>
      </x:c>
    </x:row>
    <x:row r="506">
      <x:c r="A506">
        <x:v>2956156</x:v>
      </x:c>
      <x:c r="B506" s="1">
        <x:v>43727.3789065972</x:v>
      </x:c>
      <x:c r="C506" s="6">
        <x:v>25.1977391116667</x:v>
      </x:c>
      <x:c r="D506" s="13" t="s">
        <x:v>68</x:v>
      </x:c>
      <x:c r="E506">
        <x:v>4</x:v>
      </x:c>
      <x:c r="F506" s="14" t="s">
        <x:v>63</x:v>
      </x:c>
      <x:c r="G506" s="15">
        <x:v>43725.5209970255</x:v>
      </x:c>
      <x:c r="H506" t="s">
        <x:v>69</x:v>
      </x:c>
      <x:c r="I506" s="6">
        <x:v>201.865649311106</x:v>
      </x:c>
      <x:c r="J506" t="s">
        <x:v>70</x:v>
      </x:c>
      <x:c r="K506" s="6">
        <x:v>27.3155262695</x:v>
      </x:c>
      <x:c r="L506" t="s">
        <x:v>64</x:v>
      </x:c>
      <x:c r="M506" s="6">
        <x:v>1017</x:v>
      </x:c>
      <x:c r="N506" t="s">
        <x:v>65</x:v>
      </x:c>
      <x:c r="O506" t="s">
        <x:v>67</x:v>
      </x:c>
      <x:c r="P506" s="8">
        <x:v>34</x:v>
      </x:c>
      <x:c r="Q506">
        <x:v>0</x:v>
      </x:c>
    </x:row>
    <x:row r="507">
      <x:c r="A507">
        <x:v>2956166</x:v>
      </x:c>
      <x:c r="B507" s="1">
        <x:v>43727.378941169</x:v>
      </x:c>
      <x:c r="C507" s="6">
        <x:v>25.247478845</x:v>
      </x:c>
      <x:c r="D507" s="13" t="s">
        <x:v>68</x:v>
      </x:c>
      <x:c r="E507">
        <x:v>4</x:v>
      </x:c>
      <x:c r="F507" s="14" t="s">
        <x:v>63</x:v>
      </x:c>
      <x:c r="G507" s="15">
        <x:v>43725.5209970255</x:v>
      </x:c>
      <x:c r="H507" t="s">
        <x:v>69</x:v>
      </x:c>
      <x:c r="I507" s="6">
        <x:v>201.788577943129</x:v>
      </x:c>
      <x:c r="J507" t="s">
        <x:v>70</x:v>
      </x:c>
      <x:c r="K507" s="6">
        <x:v>27.3269728452397</x:v>
      </x:c>
      <x:c r="L507" t="s">
        <x:v>64</x:v>
      </x:c>
      <x:c r="M507" s="6">
        <x:v>1017</x:v>
      </x:c>
      <x:c r="N507" t="s">
        <x:v>65</x:v>
      </x:c>
      <x:c r="O507" t="s">
        <x:v>67</x:v>
      </x:c>
      <x:c r="P507" s="8">
        <x:v>34</x:v>
      </x:c>
      <x:c r="Q507">
        <x:v>0</x:v>
      </x:c>
    </x:row>
    <x:row r="508">
      <x:c r="A508">
        <x:v>2956176</x:v>
      </x:c>
      <x:c r="B508" s="1">
        <x:v>43727.3789762384</x:v>
      </x:c>
      <x:c r="C508" s="6">
        <x:v>25.2979781416667</x:v>
      </x:c>
      <x:c r="D508" s="13" t="s">
        <x:v>68</x:v>
      </x:c>
      <x:c r="E508">
        <x:v>4</x:v>
      </x:c>
      <x:c r="F508" s="14" t="s">
        <x:v>63</x:v>
      </x:c>
      <x:c r="G508" s="15">
        <x:v>43725.5209970255</x:v>
      </x:c>
      <x:c r="H508" t="s">
        <x:v>69</x:v>
      </x:c>
      <x:c r="I508" s="6">
        <x:v>201.888376484544</x:v>
      </x:c>
      <x:c r="J508" t="s">
        <x:v>70</x:v>
      </x:c>
      <x:c r="K508" s="6">
        <x:v>27.3233375767986</x:v>
      </x:c>
      <x:c r="L508" t="s">
        <x:v>64</x:v>
      </x:c>
      <x:c r="M508" s="6">
        <x:v>1017</x:v>
      </x:c>
      <x:c r="N508" t="s">
        <x:v>65</x:v>
      </x:c>
      <x:c r="O508" t="s">
        <x:v>67</x:v>
      </x:c>
      <x:c r="P508" s="8">
        <x:v>34</x:v>
      </x:c>
      <x:c r="Q508">
        <x:v>0</x:v>
      </x:c>
    </x:row>
    <x:row r="509">
      <x:c r="A509">
        <x:v>2956186</x:v>
      </x:c>
      <x:c r="B509" s="1">
        <x:v>43727.3790107292</x:v>
      </x:c>
      <x:c r="C509" s="6">
        <x:v>25.3476323783333</x:v>
      </x:c>
      <x:c r="D509" s="13" t="s">
        <x:v>68</x:v>
      </x:c>
      <x:c r="E509">
        <x:v>4</x:v>
      </x:c>
      <x:c r="F509" s="14" t="s">
        <x:v>63</x:v>
      </x:c>
      <x:c r="G509" s="15">
        <x:v>43725.5209970255</x:v>
      </x:c>
      <x:c r="H509" t="s">
        <x:v>69</x:v>
      </x:c>
      <x:c r="I509" s="6">
        <x:v>201.936504685836</x:v>
      </x:c>
      <x:c r="J509" t="s">
        <x:v>70</x:v>
      </x:c>
      <x:c r="K509" s="6">
        <x:v>27.3105991465536</x:v>
      </x:c>
      <x:c r="L509" t="s">
        <x:v>64</x:v>
      </x:c>
      <x:c r="M509" s="6">
        <x:v>1017</x:v>
      </x:c>
      <x:c r="N509" t="s">
        <x:v>65</x:v>
      </x:c>
      <x:c r="O509" t="s">
        <x:v>67</x:v>
      </x:c>
      <x:c r="P509" s="8">
        <x:v>34</x:v>
      </x:c>
      <x:c r="Q509">
        <x:v>0</x:v>
      </x:c>
    </x:row>
    <x:row r="510">
      <x:c r="A510">
        <x:v>2956196</x:v>
      </x:c>
      <x:c r="B510" s="1">
        <x:v>43727.3790452894</x:v>
      </x:c>
      <x:c r="C510" s="6">
        <x:v>25.3974513783333</x:v>
      </x:c>
      <x:c r="D510" s="13" t="s">
        <x:v>68</x:v>
      </x:c>
      <x:c r="E510">
        <x:v>4</x:v>
      </x:c>
      <x:c r="F510" s="14" t="s">
        <x:v>63</x:v>
      </x:c>
      <x:c r="G510" s="15">
        <x:v>43725.5209970255</x:v>
      </x:c>
      <x:c r="H510" t="s">
        <x:v>69</x:v>
      </x:c>
      <x:c r="I510" s="6">
        <x:v>201.969016626342</x:v>
      </x:c>
      <x:c r="J510" t="s">
        <x:v>70</x:v>
      </x:c>
      <x:c r="K510" s="6">
        <x:v>27.3253504935478</x:v>
      </x:c>
      <x:c r="L510" t="s">
        <x:v>64</x:v>
      </x:c>
      <x:c r="M510" s="6">
        <x:v>1017</x:v>
      </x:c>
      <x:c r="N510" t="s">
        <x:v>65</x:v>
      </x:c>
      <x:c r="O510" t="s">
        <x:v>67</x:v>
      </x:c>
      <x:c r="P510" s="8">
        <x:v>34</x:v>
      </x:c>
      <x:c r="Q510">
        <x:v>0</x:v>
      </x:c>
    </x:row>
    <x:row r="511">
      <x:c r="A511">
        <x:v>2956207</x:v>
      </x:c>
      <x:c r="B511" s="1">
        <x:v>43727.3790798958</x:v>
      </x:c>
      <x:c r="C511" s="6">
        <x:v>25.447252485</x:v>
      </x:c>
      <x:c r="D511" s="13" t="s">
        <x:v>68</x:v>
      </x:c>
      <x:c r="E511">
        <x:v>4</x:v>
      </x:c>
      <x:c r="F511" s="14" t="s">
        <x:v>63</x:v>
      </x:c>
      <x:c r="G511" s="15">
        <x:v>43725.5209970255</x:v>
      </x:c>
      <x:c r="H511" t="s">
        <x:v>69</x:v>
      </x:c>
      <x:c r="I511" s="6">
        <x:v>201.992683612818</x:v>
      </x:c>
      <x:c r="J511" t="s">
        <x:v>70</x:v>
      </x:c>
      <x:c r="K511" s="6">
        <x:v>27.3190413555349</x:v>
      </x:c>
      <x:c r="L511" t="s">
        <x:v>64</x:v>
      </x:c>
      <x:c r="M511" s="6">
        <x:v>1017</x:v>
      </x:c>
      <x:c r="N511" t="s">
        <x:v>65</x:v>
      </x:c>
      <x:c r="O511" t="s">
        <x:v>67</x:v>
      </x:c>
      <x:c r="P511" s="8">
        <x:v>34</x:v>
      </x:c>
      <x:c r="Q511">
        <x:v>0</x:v>
      </x:c>
    </x:row>
    <x:row r="512">
      <x:c r="A512">
        <x:v>2956216</x:v>
      </x:c>
      <x:c r="B512" s="1">
        <x:v>43727.3791150463</x:v>
      </x:c>
      <x:c r="C512" s="6">
        <x:v>25.4978732433333</x:v>
      </x:c>
      <x:c r="D512" s="13" t="s">
        <x:v>68</x:v>
      </x:c>
      <x:c r="E512">
        <x:v>4</x:v>
      </x:c>
      <x:c r="F512" s="14" t="s">
        <x:v>63</x:v>
      </x:c>
      <x:c r="G512" s="15">
        <x:v>43725.5209970255</x:v>
      </x:c>
      <x:c r="H512" t="s">
        <x:v>69</x:v>
      </x:c>
      <x:c r="I512" s="6">
        <x:v>202.002034715685</x:v>
      </x:c>
      <x:c r="J512" t="s">
        <x:v>70</x:v>
      </x:c>
      <x:c r="K512" s="6">
        <x:v>27.3232474462261</x:v>
      </x:c>
      <x:c r="L512" t="s">
        <x:v>64</x:v>
      </x:c>
      <x:c r="M512" s="6">
        <x:v>1017</x:v>
      </x:c>
      <x:c r="N512" t="s">
        <x:v>65</x:v>
      </x:c>
      <x:c r="O512" t="s">
        <x:v>67</x:v>
      </x:c>
      <x:c r="P512" s="8">
        <x:v>34</x:v>
      </x:c>
      <x:c r="Q512">
        <x:v>0</x:v>
      </x:c>
    </x:row>
    <x:row r="513">
      <x:c r="A513">
        <x:v>2956226</x:v>
      </x:c>
      <x:c r="B513" s="1">
        <x:v>43727.379149537</x:v>
      </x:c>
      <x:c r="C513" s="6">
        <x:v>25.54755985</x:v>
      </x:c>
      <x:c r="D513" s="13" t="s">
        <x:v>68</x:v>
      </x:c>
      <x:c r="E513">
        <x:v>4</x:v>
      </x:c>
      <x:c r="F513" s="14" t="s">
        <x:v>63</x:v>
      </x:c>
      <x:c r="G513" s="15">
        <x:v>43725.5209970255</x:v>
      </x:c>
      <x:c r="H513" t="s">
        <x:v>69</x:v>
      </x:c>
      <x:c r="I513" s="6">
        <x:v>201.998447299176</x:v>
      </x:c>
      <x:c r="J513" t="s">
        <x:v>70</x:v>
      </x:c>
      <x:c r="K513" s="6">
        <x:v>27.3321703846436</x:v>
      </x:c>
      <x:c r="L513" t="s">
        <x:v>64</x:v>
      </x:c>
      <x:c r="M513" s="6">
        <x:v>1017</x:v>
      </x:c>
      <x:c r="N513" t="s">
        <x:v>65</x:v>
      </x:c>
      <x:c r="O513" t="s">
        <x:v>67</x:v>
      </x:c>
      <x:c r="P513" s="8">
        <x:v>34</x:v>
      </x:c>
      <x:c r="Q513">
        <x:v>0</x:v>
      </x:c>
    </x:row>
    <x:row r="514">
      <x:c r="A514">
        <x:v>2956237</x:v>
      </x:c>
      <x:c r="B514" s="1">
        <x:v>43727.3791840625</x:v>
      </x:c>
      <x:c r="C514" s="6">
        <x:v>25.5972446666667</x:v>
      </x:c>
      <x:c r="D514" s="13" t="s">
        <x:v>68</x:v>
      </x:c>
      <x:c r="E514">
        <x:v>4</x:v>
      </x:c>
      <x:c r="F514" s="14" t="s">
        <x:v>63</x:v>
      </x:c>
      <x:c r="G514" s="15">
        <x:v>43725.5209970255</x:v>
      </x:c>
      <x:c r="H514" t="s">
        <x:v>69</x:v>
      </x:c>
      <x:c r="I514" s="6">
        <x:v>202.121016526745</x:v>
      </x:c>
      <x:c r="J514" t="s">
        <x:v>70</x:v>
      </x:c>
      <x:c r="K514" s="6">
        <x:v>27.3195821383283</x:v>
      </x:c>
      <x:c r="L514" t="s">
        <x:v>64</x:v>
      </x:c>
      <x:c r="M514" s="6">
        <x:v>1017</x:v>
      </x:c>
      <x:c r="N514" t="s">
        <x:v>65</x:v>
      </x:c>
      <x:c r="O514" t="s">
        <x:v>67</x:v>
      </x:c>
      <x:c r="P514" s="8">
        <x:v>34</x:v>
      </x:c>
      <x:c r="Q514">
        <x:v>0</x:v>
      </x:c>
    </x:row>
    <x:row r="515">
      <x:c r="A515">
        <x:v>2956246</x:v>
      </x:c>
      <x:c r="B515" s="1">
        <x:v>43727.3792190972</x:v>
      </x:c>
      <x:c r="C515" s="6">
        <x:v>25.64773638</x:v>
      </x:c>
      <x:c r="D515" s="13" t="s">
        <x:v>68</x:v>
      </x:c>
      <x:c r="E515">
        <x:v>4</x:v>
      </x:c>
      <x:c r="F515" s="14" t="s">
        <x:v>63</x:v>
      </x:c>
      <x:c r="G515" s="15">
        <x:v>43725.5209970255</x:v>
      </x:c>
      <x:c r="H515" t="s">
        <x:v>69</x:v>
      </x:c>
      <x:c r="I515" s="6">
        <x:v>202.135738363744</x:v>
      </x:c>
      <x:c r="J515" t="s">
        <x:v>70</x:v>
      </x:c>
      <x:c r="K515" s="6">
        <x:v>27.3090068461725</x:v>
      </x:c>
      <x:c r="L515" t="s">
        <x:v>64</x:v>
      </x:c>
      <x:c r="M515" s="6">
        <x:v>1017</x:v>
      </x:c>
      <x:c r="N515" t="s">
        <x:v>65</x:v>
      </x:c>
      <x:c r="O515" t="s">
        <x:v>67</x:v>
      </x:c>
      <x:c r="P515" s="8">
        <x:v>34</x:v>
      </x:c>
      <x:c r="Q515">
        <x:v>0</x:v>
      </x:c>
    </x:row>
    <x:row r="516">
      <x:c r="A516">
        <x:v>2956256</x:v>
      </x:c>
      <x:c r="B516" s="1">
        <x:v>43727.379253588</x:v>
      </x:c>
      <x:c r="C516" s="6">
        <x:v>25.6973898083333</x:v>
      </x:c>
      <x:c r="D516" s="13" t="s">
        <x:v>68</x:v>
      </x:c>
      <x:c r="E516">
        <x:v>4</x:v>
      </x:c>
      <x:c r="F516" s="14" t="s">
        <x:v>63</x:v>
      </x:c>
      <x:c r="G516" s="15">
        <x:v>43725.5209970255</x:v>
      </x:c>
      <x:c r="H516" t="s">
        <x:v>69</x:v>
      </x:c>
      <x:c r="I516" s="6">
        <x:v>202.084492262762</x:v>
      </x:c>
      <x:c r="J516" t="s">
        <x:v>70</x:v>
      </x:c>
      <x:c r="K516" s="6">
        <x:v>27.3166078340419</x:v>
      </x:c>
      <x:c r="L516" t="s">
        <x:v>64</x:v>
      </x:c>
      <x:c r="M516" s="6">
        <x:v>1017</x:v>
      </x:c>
      <x:c r="N516" t="s">
        <x:v>65</x:v>
      </x:c>
      <x:c r="O516" t="s">
        <x:v>67</x:v>
      </x:c>
      <x:c r="P516" s="8">
        <x:v>34</x:v>
      </x:c>
      <x:c r="Q516">
        <x:v>0</x:v>
      </x:c>
    </x:row>
    <x:row r="517">
      <x:c r="A517">
        <x:v>2956266</x:v>
      </x:c>
      <x:c r="B517" s="1">
        <x:v>43727.3792886921</x:v>
      </x:c>
      <x:c r="C517" s="6">
        <x:v>25.7479240533333</x:v>
      </x:c>
      <x:c r="D517" s="13" t="s">
        <x:v>68</x:v>
      </x:c>
      <x:c r="E517">
        <x:v>4</x:v>
      </x:c>
      <x:c r="F517" s="14" t="s">
        <x:v>63</x:v>
      </x:c>
      <x:c r="G517" s="15">
        <x:v>43725.5209970255</x:v>
      </x:c>
      <x:c r="H517" t="s">
        <x:v>69</x:v>
      </x:c>
      <x:c r="I517" s="6">
        <x:v>202.1515847132</x:v>
      </x:c>
      <x:c r="J517" t="s">
        <x:v>70</x:v>
      </x:c>
      <x:c r="K517" s="6">
        <x:v>27.3122515345408</x:v>
      </x:c>
      <x:c r="L517" t="s">
        <x:v>64</x:v>
      </x:c>
      <x:c r="M517" s="6">
        <x:v>1017</x:v>
      </x:c>
      <x:c r="N517" t="s">
        <x:v>65</x:v>
      </x:c>
      <x:c r="O517" t="s">
        <x:v>67</x:v>
      </x:c>
      <x:c r="P517" s="8">
        <x:v>34</x:v>
      </x:c>
      <x:c r="Q517">
        <x:v>0</x:v>
      </x:c>
    </x:row>
    <x:row r="518">
      <x:c r="A518">
        <x:v>2956277</x:v>
      </x:c>
      <x:c r="B518" s="1">
        <x:v>43727.3793233796</x:v>
      </x:c>
      <x:c r="C518" s="6">
        <x:v>25.7978629716667</x:v>
      </x:c>
      <x:c r="D518" s="13" t="s">
        <x:v>68</x:v>
      </x:c>
      <x:c r="E518">
        <x:v>4</x:v>
      </x:c>
      <x:c r="F518" s="14" t="s">
        <x:v>63</x:v>
      </x:c>
      <x:c r="G518" s="15">
        <x:v>43725.5209970255</x:v>
      </x:c>
      <x:c r="H518" t="s">
        <x:v>69</x:v>
      </x:c>
      <x:c r="I518" s="6">
        <x:v>202.035927804741</x:v>
      </x:c>
      <x:c r="J518" t="s">
        <x:v>70</x:v>
      </x:c>
      <x:c r="K518" s="6">
        <x:v>27.3294063742474</x:v>
      </x:c>
      <x:c r="L518" t="s">
        <x:v>64</x:v>
      </x:c>
      <x:c r="M518" s="6">
        <x:v>1017</x:v>
      </x:c>
      <x:c r="N518" t="s">
        <x:v>65</x:v>
      </x:c>
      <x:c r="O518" t="s">
        <x:v>67</x:v>
      </x:c>
      <x:c r="P518" s="8">
        <x:v>34</x:v>
      </x:c>
      <x:c r="Q518">
        <x:v>0</x:v>
      </x:c>
    </x:row>
    <x:row r="519">
      <x:c r="A519">
        <x:v>2956287</x:v>
      </x:c>
      <x:c r="B519" s="1">
        <x:v>43727.3793578356</x:v>
      </x:c>
      <x:c r="C519" s="6">
        <x:v>25.8474964583333</x:v>
      </x:c>
      <x:c r="D519" s="13" t="s">
        <x:v>68</x:v>
      </x:c>
      <x:c r="E519">
        <x:v>4</x:v>
      </x:c>
      <x:c r="F519" s="14" t="s">
        <x:v>63</x:v>
      </x:c>
      <x:c r="G519" s="15">
        <x:v>43725.5209970255</x:v>
      </x:c>
      <x:c r="H519" t="s">
        <x:v>69</x:v>
      </x:c>
      <x:c r="I519" s="6">
        <x:v>202.262653867615</x:v>
      </x:c>
      <x:c r="J519" t="s">
        <x:v>70</x:v>
      </x:c>
      <x:c r="K519" s="6">
        <x:v>27.2985818038474</x:v>
      </x:c>
      <x:c r="L519" t="s">
        <x:v>64</x:v>
      </x:c>
      <x:c r="M519" s="6">
        <x:v>1017</x:v>
      </x:c>
      <x:c r="N519" t="s">
        <x:v>65</x:v>
      </x:c>
      <x:c r="O519" t="s">
        <x:v>67</x:v>
      </x:c>
      <x:c r="P519" s="8">
        <x:v>34</x:v>
      </x:c>
      <x:c r="Q519">
        <x:v>0</x:v>
      </x:c>
    </x:row>
    <x:row r="520">
      <x:c r="A520">
        <x:v>2956296</x:v>
      </x:c>
      <x:c r="B520" s="1">
        <x:v>43727.3793929051</x:v>
      </x:c>
      <x:c r="C520" s="6">
        <x:v>25.8979930716667</x:v>
      </x:c>
      <x:c r="D520" s="13" t="s">
        <x:v>68</x:v>
      </x:c>
      <x:c r="E520">
        <x:v>4</x:v>
      </x:c>
      <x:c r="F520" s="14" t="s">
        <x:v>63</x:v>
      </x:c>
      <x:c r="G520" s="15">
        <x:v>43725.5209970255</x:v>
      </x:c>
      <x:c r="H520" t="s">
        <x:v>69</x:v>
      </x:c>
      <x:c r="I520" s="6">
        <x:v>202.220643947999</x:v>
      </x:c>
      <x:c r="J520" t="s">
        <x:v>70</x:v>
      </x:c>
      <x:c r="K520" s="6">
        <x:v>27.3215950528261</x:v>
      </x:c>
      <x:c r="L520" t="s">
        <x:v>64</x:v>
      </x:c>
      <x:c r="M520" s="6">
        <x:v>1017</x:v>
      </x:c>
      <x:c r="N520" t="s">
        <x:v>65</x:v>
      </x:c>
      <x:c r="O520" t="s">
        <x:v>67</x:v>
      </x:c>
      <x:c r="P520" s="8">
        <x:v>34</x:v>
      </x:c>
      <x:c r="Q520">
        <x:v>0</x:v>
      </x:c>
    </x:row>
    <x:row r="521">
      <x:c r="A521">
        <x:v>2956307</x:v>
      </x:c>
      <x:c r="B521" s="1">
        <x:v>43727.3794273958</x:v>
      </x:c>
      <x:c r="C521" s="6">
        <x:v>25.9476667</x:v>
      </x:c>
      <x:c r="D521" s="13" t="s">
        <x:v>68</x:v>
      </x:c>
      <x:c r="E521">
        <x:v>4</x:v>
      </x:c>
      <x:c r="F521" s="14" t="s">
        <x:v>63</x:v>
      </x:c>
      <x:c r="G521" s="15">
        <x:v>43725.5209970255</x:v>
      </x:c>
      <x:c r="H521" t="s">
        <x:v>69</x:v>
      </x:c>
      <x:c r="I521" s="6">
        <x:v>202.334423657561</x:v>
      </x:c>
      <x:c r="J521" t="s">
        <x:v>70</x:v>
      </x:c>
      <x:c r="K521" s="6">
        <x:v>27.3103287558702</x:v>
      </x:c>
      <x:c r="L521" t="s">
        <x:v>64</x:v>
      </x:c>
      <x:c r="M521" s="6">
        <x:v>1017</x:v>
      </x:c>
      <x:c r="N521" t="s">
        <x:v>65</x:v>
      </x:c>
      <x:c r="O521" t="s">
        <x:v>67</x:v>
      </x:c>
      <x:c r="P521" s="8">
        <x:v>34</x:v>
      </x:c>
      <x:c r="Q521">
        <x:v>0</x:v>
      </x:c>
    </x:row>
    <x:row r="522">
      <x:c r="A522">
        <x:v>2956317</x:v>
      </x:c>
      <x:c r="B522" s="1">
        <x:v>43727.3794618866</x:v>
      </x:c>
      <x:c r="C522" s="6">
        <x:v>25.9973492066667</x:v>
      </x:c>
      <x:c r="D522" s="13" t="s">
        <x:v>68</x:v>
      </x:c>
      <x:c r="E522">
        <x:v>4</x:v>
      </x:c>
      <x:c r="F522" s="14" t="s">
        <x:v>63</x:v>
      </x:c>
      <x:c r="G522" s="15">
        <x:v>43725.5209970255</x:v>
      </x:c>
      <x:c r="H522" t="s">
        <x:v>69</x:v>
      </x:c>
      <x:c r="I522" s="6">
        <x:v>202.351281289614</x:v>
      </x:c>
      <x:c r="J522" t="s">
        <x:v>70</x:v>
      </x:c>
      <x:c r="K522" s="6">
        <x:v>27.3106291899644</x:v>
      </x:c>
      <x:c r="L522" t="s">
        <x:v>64</x:v>
      </x:c>
      <x:c r="M522" s="6">
        <x:v>1017</x:v>
      </x:c>
      <x:c r="N522" t="s">
        <x:v>65</x:v>
      </x:c>
      <x:c r="O522" t="s">
        <x:v>67</x:v>
      </x:c>
      <x:c r="P522" s="8">
        <x:v>34</x:v>
      </x:c>
      <x:c r="Q522">
        <x:v>0</x:v>
      </x:c>
    </x:row>
    <x:row r="523">
      <x:c r="A523">
        <x:v>2956327</x:v>
      </x:c>
      <x:c r="B523" s="1">
        <x:v>43727.3794970255</x:v>
      </x:c>
      <x:c r="C523" s="6">
        <x:v>26.04791432</x:v>
      </x:c>
      <x:c r="D523" s="13" t="s">
        <x:v>68</x:v>
      </x:c>
      <x:c r="E523">
        <x:v>4</x:v>
      </x:c>
      <x:c r="F523" s="14" t="s">
        <x:v>63</x:v>
      </x:c>
      <x:c r="G523" s="15">
        <x:v>43725.5209970255</x:v>
      </x:c>
      <x:c r="H523" t="s">
        <x:v>69</x:v>
      </x:c>
      <x:c r="I523" s="6">
        <x:v>202.281631645788</x:v>
      </x:c>
      <x:c r="J523" t="s">
        <x:v>70</x:v>
      </x:c>
      <x:c r="K523" s="6">
        <x:v>27.3097579311639</x:v>
      </x:c>
      <x:c r="L523" t="s">
        <x:v>64</x:v>
      </x:c>
      <x:c r="M523" s="6">
        <x:v>1017</x:v>
      </x:c>
      <x:c r="N523" t="s">
        <x:v>65</x:v>
      </x:c>
      <x:c r="O523" t="s">
        <x:v>67</x:v>
      </x:c>
      <x:c r="P523" s="8">
        <x:v>34</x:v>
      </x:c>
      <x:c r="Q523">
        <x:v>0</x:v>
      </x:c>
    </x:row>
    <x:row r="524">
      <x:c r="A524">
        <x:v>2956337</x:v>
      </x:c>
      <x:c r="B524" s="1">
        <x:v>43727.3795314468</x:v>
      </x:c>
      <x:c r="C524" s="6">
        <x:v>26.0975174016667</x:v>
      </x:c>
      <x:c r="D524" s="13" t="s">
        <x:v>68</x:v>
      </x:c>
      <x:c r="E524">
        <x:v>4</x:v>
      </x:c>
      <x:c r="F524" s="14" t="s">
        <x:v>63</x:v>
      </x:c>
      <x:c r="G524" s="15">
        <x:v>43725.5209970255</x:v>
      </x:c>
      <x:c r="H524" t="s">
        <x:v>69</x:v>
      </x:c>
      <x:c r="I524" s="6">
        <x:v>202.382429298712</x:v>
      </x:c>
      <x:c r="J524" t="s">
        <x:v>70</x:v>
      </x:c>
      <x:c r="K524" s="6">
        <x:v>27.2976204182901</x:v>
      </x:c>
      <x:c r="L524" t="s">
        <x:v>64</x:v>
      </x:c>
      <x:c r="M524" s="6">
        <x:v>1017</x:v>
      </x:c>
      <x:c r="N524" t="s">
        <x:v>65</x:v>
      </x:c>
      <x:c r="O524" t="s">
        <x:v>67</x:v>
      </x:c>
      <x:c r="P524" s="8">
        <x:v>34</x:v>
      </x:c>
      <x:c r="Q524">
        <x:v>0</x:v>
      </x:c>
    </x:row>
    <x:row r="525">
      <x:c r="A525">
        <x:v>2956347</x:v>
      </x:c>
      <x:c r="B525" s="1">
        <x:v>43727.3795660069</x:v>
      </x:c>
      <x:c r="C525" s="6">
        <x:v>26.14728931</x:v>
      </x:c>
      <x:c r="D525" s="13" t="s">
        <x:v>68</x:v>
      </x:c>
      <x:c r="E525">
        <x:v>4</x:v>
      </x:c>
      <x:c r="F525" s="14" t="s">
        <x:v>63</x:v>
      </x:c>
      <x:c r="G525" s="15">
        <x:v>43725.5209970255</x:v>
      </x:c>
      <x:c r="H525" t="s">
        <x:v>69</x:v>
      </x:c>
      <x:c r="I525" s="6">
        <x:v>202.463506165957</x:v>
      </x:c>
      <x:c r="J525" t="s">
        <x:v>70</x:v>
      </x:c>
      <x:c r="K525" s="6">
        <x:v>27.2996032763044</x:v>
      </x:c>
      <x:c r="L525" t="s">
        <x:v>64</x:v>
      </x:c>
      <x:c r="M525" s="6">
        <x:v>1017</x:v>
      </x:c>
      <x:c r="N525" t="s">
        <x:v>65</x:v>
      </x:c>
      <x:c r="O525" t="s">
        <x:v>67</x:v>
      </x:c>
      <x:c r="P525" s="8">
        <x:v>34</x:v>
      </x:c>
      <x:c r="Q525">
        <x:v>0</x:v>
      </x:c>
    </x:row>
    <x:row r="526">
      <x:c r="A526">
        <x:v>2956357</x:v>
      </x:c>
      <x:c r="B526" s="1">
        <x:v>43727.3796011574</x:v>
      </x:c>
      <x:c r="C526" s="6">
        <x:v>26.197896305</x:v>
      </x:c>
      <x:c r="D526" s="13" t="s">
        <x:v>68</x:v>
      </x:c>
      <x:c r="E526">
        <x:v>4</x:v>
      </x:c>
      <x:c r="F526" s="14" t="s">
        <x:v>63</x:v>
      </x:c>
      <x:c r="G526" s="15">
        <x:v>43725.5209970255</x:v>
      </x:c>
      <x:c r="H526" t="s">
        <x:v>69</x:v>
      </x:c>
      <x:c r="I526" s="6">
        <x:v>202.344872376015</x:v>
      </x:c>
      <x:c r="J526" t="s">
        <x:v>70</x:v>
      </x:c>
      <x:c r="K526" s="6">
        <x:v>27.3199727037336</x:v>
      </x:c>
      <x:c r="L526" t="s">
        <x:v>64</x:v>
      </x:c>
      <x:c r="M526" s="6">
        <x:v>1017</x:v>
      </x:c>
      <x:c r="N526" t="s">
        <x:v>65</x:v>
      </x:c>
      <x:c r="O526" t="s">
        <x:v>67</x:v>
      </x:c>
      <x:c r="P526" s="8">
        <x:v>34</x:v>
      </x:c>
      <x:c r="Q526">
        <x:v>0</x:v>
      </x:c>
    </x:row>
    <x:row r="527">
      <x:c r="A527">
        <x:v>2956366</x:v>
      </x:c>
      <x:c r="B527" s="1">
        <x:v>43727.3796358449</x:v>
      </x:c>
      <x:c r="C527" s="6">
        <x:v>26.2478549016667</x:v>
      </x:c>
      <x:c r="D527" s="13" t="s">
        <x:v>68</x:v>
      </x:c>
      <x:c r="E527">
        <x:v>4</x:v>
      </x:c>
      <x:c r="F527" s="14" t="s">
        <x:v>63</x:v>
      </x:c>
      <x:c r="G527" s="15">
        <x:v>43725.5209970255</x:v>
      </x:c>
      <x:c r="H527" t="s">
        <x:v>69</x:v>
      </x:c>
      <x:c r="I527" s="6">
        <x:v>202.465534994989</x:v>
      </x:c>
      <x:c r="J527" t="s">
        <x:v>70</x:v>
      </x:c>
      <x:c r="K527" s="6">
        <x:v>27.2993028431965</x:v>
      </x:c>
      <x:c r="L527" t="s">
        <x:v>64</x:v>
      </x:c>
      <x:c r="M527" s="6">
        <x:v>1017</x:v>
      </x:c>
      <x:c r="N527" t="s">
        <x:v>65</x:v>
      </x:c>
      <x:c r="O527" t="s">
        <x:v>67</x:v>
      </x:c>
      <x:c r="P527" s="8">
        <x:v>34</x:v>
      </x:c>
      <x:c r="Q527">
        <x:v>0</x:v>
      </x:c>
    </x:row>
    <x:row r="528">
      <x:c r="A528">
        <x:v>2956377</x:v>
      </x:c>
      <x:c r="B528" s="1">
        <x:v>43727.3796706018</x:v>
      </x:c>
      <x:c r="C528" s="6">
        <x:v>26.2978610483333</x:v>
      </x:c>
      <x:c r="D528" s="13" t="s">
        <x:v>68</x:v>
      </x:c>
      <x:c r="E528">
        <x:v>4</x:v>
      </x:c>
      <x:c r="F528" s="14" t="s">
        <x:v>63</x:v>
      </x:c>
      <x:c r="G528" s="15">
        <x:v>43725.5209970255</x:v>
      </x:c>
      <x:c r="H528" t="s">
        <x:v>69</x:v>
      </x:c>
      <x:c r="I528" s="6">
        <x:v>202.439827968055</x:v>
      </x:c>
      <x:c r="J528" t="s">
        <x:v>70</x:v>
      </x:c>
      <x:c r="K528" s="6">
        <x:v>27.3087064122228</x:v>
      </x:c>
      <x:c r="L528" t="s">
        <x:v>64</x:v>
      </x:c>
      <x:c r="M528" s="6">
        <x:v>1017</x:v>
      </x:c>
      <x:c r="N528" t="s">
        <x:v>65</x:v>
      </x:c>
      <x:c r="O528" t="s">
        <x:v>67</x:v>
      </x:c>
      <x:c r="P528" s="8">
        <x:v>34</x:v>
      </x:c>
      <x:c r="Q528">
        <x:v>0</x:v>
      </x:c>
    </x:row>
    <x:row r="529">
      <x:c r="A529">
        <x:v>2956386</x:v>
      </x:c>
      <x:c r="B529" s="1">
        <x:v>43727.3797052894</x:v>
      </x:c>
      <x:c r="C529" s="6">
        <x:v>26.34781205</x:v>
      </x:c>
      <x:c r="D529" s="13" t="s">
        <x:v>68</x:v>
      </x:c>
      <x:c r="E529">
        <x:v>4</x:v>
      </x:c>
      <x:c r="F529" s="14" t="s">
        <x:v>63</x:v>
      </x:c>
      <x:c r="G529" s="15">
        <x:v>43725.5209970255</x:v>
      </x:c>
      <x:c r="H529" t="s">
        <x:v>69</x:v>
      </x:c>
      <x:c r="I529" s="6">
        <x:v>202.462292029105</x:v>
      </x:c>
      <x:c r="J529" t="s">
        <x:v>70</x:v>
      </x:c>
      <x:c r="K529" s="6">
        <x:v>27.319371833898</x:v>
      </x:c>
      <x:c r="L529" t="s">
        <x:v>64</x:v>
      </x:c>
      <x:c r="M529" s="6">
        <x:v>1017</x:v>
      </x:c>
      <x:c r="N529" t="s">
        <x:v>65</x:v>
      </x:c>
      <x:c r="O529" t="s">
        <x:v>67</x:v>
      </x:c>
      <x:c r="P529" s="8">
        <x:v>34</x:v>
      </x:c>
      <x:c r="Q529">
        <x:v>0</x:v>
      </x:c>
    </x:row>
    <x:row r="530">
      <x:c r="A530">
        <x:v>2956396</x:v>
      </x:c>
      <x:c r="B530" s="1">
        <x:v>43727.3797398958</x:v>
      </x:c>
      <x:c r="C530" s="6">
        <x:v>26.3976263883333</x:v>
      </x:c>
      <x:c r="D530" s="13" t="s">
        <x:v>68</x:v>
      </x:c>
      <x:c r="E530">
        <x:v>4</x:v>
      </x:c>
      <x:c r="F530" s="14" t="s">
        <x:v>63</x:v>
      </x:c>
      <x:c r="G530" s="15">
        <x:v>43725.5209970255</x:v>
      </x:c>
      <x:c r="H530" t="s">
        <x:v>69</x:v>
      </x:c>
      <x:c r="I530" s="6">
        <x:v>202.487334767421</x:v>
      </x:c>
      <x:c r="J530" t="s">
        <x:v>70</x:v>
      </x:c>
      <x:c r="K530" s="6">
        <x:v>27.3044702963975</x:v>
      </x:c>
      <x:c r="L530" t="s">
        <x:v>64</x:v>
      </x:c>
      <x:c r="M530" s="6">
        <x:v>1017</x:v>
      </x:c>
      <x:c r="N530" t="s">
        <x:v>65</x:v>
      </x:c>
      <x:c r="O530" t="s">
        <x:v>67</x:v>
      </x:c>
      <x:c r="P530" s="8">
        <x:v>34</x:v>
      </x:c>
      <x:c r="Q530">
        <x:v>0</x:v>
      </x:c>
    </x:row>
    <x:row r="531">
      <x:c r="A531">
        <x:v>2956406</x:v>
      </x:c>
      <x:c r="B531" s="1">
        <x:v>43727.3797745023</x:v>
      </x:c>
      <x:c r="C531" s="6">
        <x:v>26.4475237433333</x:v>
      </x:c>
      <x:c r="D531" s="13" t="s">
        <x:v>68</x:v>
      </x:c>
      <x:c r="E531">
        <x:v>4</x:v>
      </x:c>
      <x:c r="F531" s="14" t="s">
        <x:v>63</x:v>
      </x:c>
      <x:c r="G531" s="15">
        <x:v>43725.5209970255</x:v>
      </x:c>
      <x:c r="H531" t="s">
        <x:v>69</x:v>
      </x:c>
      <x:c r="I531" s="6">
        <x:v>202.554773859493</x:v>
      </x:c>
      <x:c r="J531" t="s">
        <x:v>70</x:v>
      </x:c>
      <x:c r="K531" s="6">
        <x:v>27.3000839693327</x:v>
      </x:c>
      <x:c r="L531" t="s">
        <x:v>64</x:v>
      </x:c>
      <x:c r="M531" s="6">
        <x:v>1017</x:v>
      </x:c>
      <x:c r="N531" t="s">
        <x:v>65</x:v>
      </x:c>
      <x:c r="O531" t="s">
        <x:v>67</x:v>
      </x:c>
      <x:c r="P531" s="8">
        <x:v>34</x:v>
      </x:c>
      <x:c r="Q531">
        <x:v>0</x:v>
      </x:c>
    </x:row>
    <x:row r="532">
      <x:c r="A532">
        <x:v>2956416</x:v>
      </x:c>
      <x:c r="B532" s="1">
        <x:v>43727.3798092245</x:v>
      </x:c>
      <x:c r="C532" s="6">
        <x:v>26.497464185</x:v>
      </x:c>
      <x:c r="D532" s="13" t="s">
        <x:v>68</x:v>
      </x:c>
      <x:c r="E532">
        <x:v>4</x:v>
      </x:c>
      <x:c r="F532" s="14" t="s">
        <x:v>63</x:v>
      </x:c>
      <x:c r="G532" s="15">
        <x:v>43725.5209970255</x:v>
      </x:c>
      <x:c r="H532" t="s">
        <x:v>69</x:v>
      </x:c>
      <x:c r="I532" s="6">
        <x:v>202.674048491047</x:v>
      </x:c>
      <x:c r="J532" t="s">
        <x:v>70</x:v>
      </x:c>
      <x:c r="K532" s="6">
        <x:v>27.290830640628</x:v>
      </x:c>
      <x:c r="L532" t="s">
        <x:v>64</x:v>
      </x:c>
      <x:c r="M532" s="6">
        <x:v>1017</x:v>
      </x:c>
      <x:c r="N532" t="s">
        <x:v>65</x:v>
      </x:c>
      <x:c r="O532" t="s">
        <x:v>67</x:v>
      </x:c>
      <x:c r="P532" s="8">
        <x:v>34</x:v>
      </x:c>
      <x:c r="Q532">
        <x:v>0</x:v>
      </x:c>
    </x:row>
    <x:row r="533">
      <x:c r="A533">
        <x:v>2956426</x:v>
      </x:c>
      <x:c r="B533" s="1">
        <x:v>43727.3798439468</x:v>
      </x:c>
      <x:c r="C533" s="6">
        <x:v>26.547511705</x:v>
      </x:c>
      <x:c r="D533" s="13" t="s">
        <x:v>68</x:v>
      </x:c>
      <x:c r="E533">
        <x:v>4</x:v>
      </x:c>
      <x:c r="F533" s="14" t="s">
        <x:v>63</x:v>
      </x:c>
      <x:c r="G533" s="15">
        <x:v>43725.5209970255</x:v>
      </x:c>
      <x:c r="H533" t="s">
        <x:v>69</x:v>
      </x:c>
      <x:c r="I533" s="6">
        <x:v>202.490295784335</x:v>
      </x:c>
      <x:c r="J533" t="s">
        <x:v>70</x:v>
      </x:c>
      <x:c r="K533" s="6">
        <x:v>27.3152258349674</x:v>
      </x:c>
      <x:c r="L533" t="s">
        <x:v>64</x:v>
      </x:c>
      <x:c r="M533" s="6">
        <x:v>1017</x:v>
      </x:c>
      <x:c r="N533" t="s">
        <x:v>65</x:v>
      </x:c>
      <x:c r="O533" t="s">
        <x:v>67</x:v>
      </x:c>
      <x:c r="P533" s="8">
        <x:v>34</x:v>
      </x:c>
      <x:c r="Q533">
        <x:v>0</x:v>
      </x:c>
    </x:row>
    <x:row r="534">
      <x:c r="A534">
        <x:v>2956437</x:v>
      </x:c>
      <x:c r="B534" s="1">
        <x:v>43727.3798787384</x:v>
      </x:c>
      <x:c r="C534" s="6">
        <x:v>26.5976234166667</x:v>
      </x:c>
      <x:c r="D534" s="13" t="s">
        <x:v>68</x:v>
      </x:c>
      <x:c r="E534">
        <x:v>4</x:v>
      </x:c>
      <x:c r="F534" s="14" t="s">
        <x:v>63</x:v>
      </x:c>
      <x:c r="G534" s="15">
        <x:v>43725.5209970255</x:v>
      </x:c>
      <x:c r="H534" t="s">
        <x:v>69</x:v>
      </x:c>
      <x:c r="I534" s="6">
        <x:v>202.590158400667</x:v>
      </x:c>
      <x:c r="J534" t="s">
        <x:v>70</x:v>
      </x:c>
      <x:c r="K534" s="6">
        <x:v>27.3004444891494</x:v>
      </x:c>
      <x:c r="L534" t="s">
        <x:v>64</x:v>
      </x:c>
      <x:c r="M534" s="6">
        <x:v>1017</x:v>
      </x:c>
      <x:c r="N534" t="s">
        <x:v>65</x:v>
      </x:c>
      <x:c r="O534" t="s">
        <x:v>67</x:v>
      </x:c>
      <x:c r="P534" s="8">
        <x:v>34</x:v>
      </x:c>
      <x:c r="Q534">
        <x:v>0</x:v>
      </x:c>
    </x:row>
    <x:row r="535">
      <x:c r="A535">
        <x:v>2956446</x:v>
      </x:c>
      <x:c r="B535" s="1">
        <x:v>43727.3799133912</x:v>
      </x:c>
      <x:c r="C535" s="6">
        <x:v>26.6475084366667</x:v>
      </x:c>
      <x:c r="D535" s="13" t="s">
        <x:v>68</x:v>
      </x:c>
      <x:c r="E535">
        <x:v>4</x:v>
      </x:c>
      <x:c r="F535" s="14" t="s">
        <x:v>63</x:v>
      </x:c>
      <x:c r="G535" s="15">
        <x:v>43725.5209970255</x:v>
      </x:c>
      <x:c r="H535" t="s">
        <x:v>69</x:v>
      </x:c>
      <x:c r="I535" s="6">
        <x:v>202.729697001266</x:v>
      </x:c>
      <x:c r="J535" t="s">
        <x:v>70</x:v>
      </x:c>
      <x:c r="K535" s="6">
        <x:v>27.2825988047139</x:v>
      </x:c>
      <x:c r="L535" t="s">
        <x:v>64</x:v>
      </x:c>
      <x:c r="M535" s="6">
        <x:v>1017</x:v>
      </x:c>
      <x:c r="N535" t="s">
        <x:v>65</x:v>
      </x:c>
      <x:c r="O535" t="s">
        <x:v>67</x:v>
      </x:c>
      <x:c r="P535" s="8">
        <x:v>34</x:v>
      </x:c>
      <x:c r="Q535">
        <x:v>0</x:v>
      </x:c>
    </x:row>
    <x:row r="536">
      <x:c r="A536">
        <x:v>2956457</x:v>
      </x:c>
      <x:c r="B536" s="1">
        <x:v>43727.3799480671</x:v>
      </x:c>
      <x:c r="C536" s="6">
        <x:v>26.6974568683333</x:v>
      </x:c>
      <x:c r="D536" s="13" t="s">
        <x:v>68</x:v>
      </x:c>
      <x:c r="E536">
        <x:v>4</x:v>
      </x:c>
      <x:c r="F536" s="14" t="s">
        <x:v>63</x:v>
      </x:c>
      <x:c r="G536" s="15">
        <x:v>43725.5209970255</x:v>
      </x:c>
      <x:c r="H536" t="s">
        <x:v>69</x:v>
      </x:c>
      <x:c r="I536" s="6">
        <x:v>202.523376345195</x:v>
      </x:c>
      <x:c r="J536" t="s">
        <x:v>70</x:v>
      </x:c>
      <x:c r="K536" s="6">
        <x:v>27.3103287558702</x:v>
      </x:c>
      <x:c r="L536" t="s">
        <x:v>64</x:v>
      </x:c>
      <x:c r="M536" s="6">
        <x:v>1017</x:v>
      </x:c>
      <x:c r="N536" t="s">
        <x:v>65</x:v>
      </x:c>
      <x:c r="O536" t="s">
        <x:v>67</x:v>
      </x:c>
      <x:c r="P536" s="8">
        <x:v>34</x:v>
      </x:c>
      <x:c r="Q536">
        <x:v>0</x:v>
      </x:c>
    </x:row>
    <x:row r="537">
      <x:c r="A537">
        <x:v>2956467</x:v>
      </x:c>
      <x:c r="B537" s="1">
        <x:v>43727.3799827199</x:v>
      </x:c>
      <x:c r="C537" s="6">
        <x:v>26.747328795</x:v>
      </x:c>
      <x:c r="D537" s="13" t="s">
        <x:v>68</x:v>
      </x:c>
      <x:c r="E537">
        <x:v>4</x:v>
      </x:c>
      <x:c r="F537" s="14" t="s">
        <x:v>63</x:v>
      </x:c>
      <x:c r="G537" s="15">
        <x:v>43725.5209970255</x:v>
      </x:c>
      <x:c r="H537" t="s">
        <x:v>69</x:v>
      </x:c>
      <x:c r="I537" s="6">
        <x:v>202.644095602706</x:v>
      </x:c>
      <x:c r="J537" t="s">
        <x:v>70</x:v>
      </x:c>
      <x:c r="K537" s="6">
        <x:v>27.3036591258924</x:v>
      </x:c>
      <x:c r="L537" t="s">
        <x:v>64</x:v>
      </x:c>
      <x:c r="M537" s="6">
        <x:v>1017</x:v>
      </x:c>
      <x:c r="N537" t="s">
        <x:v>65</x:v>
      </x:c>
      <x:c r="O537" t="s">
        <x:v>67</x:v>
      </x:c>
      <x:c r="P537" s="8">
        <x:v>34</x:v>
      </x:c>
      <x:c r="Q537">
        <x:v>0</x:v>
      </x:c>
    </x:row>
    <x:row r="538">
      <x:c r="A538">
        <x:v>2956476</x:v>
      </x:c>
      <x:c r="B538" s="1">
        <x:v>43727.3800179398</x:v>
      </x:c>
      <x:c r="C538" s="6">
        <x:v>26.79805525</x:v>
      </x:c>
      <x:c r="D538" s="13" t="s">
        <x:v>68</x:v>
      </x:c>
      <x:c r="E538">
        <x:v>4</x:v>
      </x:c>
      <x:c r="F538" s="14" t="s">
        <x:v>63</x:v>
      </x:c>
      <x:c r="G538" s="15">
        <x:v>43725.5209970255</x:v>
      </x:c>
      <x:c r="H538" t="s">
        <x:v>69</x:v>
      </x:c>
      <x:c r="I538" s="6">
        <x:v>202.766812911816</x:v>
      </x:c>
      <x:c r="J538" t="s">
        <x:v>70</x:v>
      </x:c>
      <x:c r="K538" s="6">
        <x:v>27.2883070099538</x:v>
      </x:c>
      <x:c r="L538" t="s">
        <x:v>64</x:v>
      </x:c>
      <x:c r="M538" s="6">
        <x:v>1017</x:v>
      </x:c>
      <x:c r="N538" t="s">
        <x:v>65</x:v>
      </x:c>
      <x:c r="O538" t="s">
        <x:v>67</x:v>
      </x:c>
      <x:c r="P538" s="8">
        <x:v>34</x:v>
      </x:c>
      <x:c r="Q538">
        <x:v>0</x:v>
      </x:c>
    </x:row>
    <x:row r="539">
      <x:c r="A539">
        <x:v>2956486</x:v>
      </x:c>
      <x:c r="B539" s="1">
        <x:v>43727.3800525116</x:v>
      </x:c>
      <x:c r="C539" s="6">
        <x:v>26.8478531816667</x:v>
      </x:c>
      <x:c r="D539" s="13" t="s">
        <x:v>68</x:v>
      </x:c>
      <x:c r="E539">
        <x:v>4</x:v>
      </x:c>
      <x:c r="F539" s="14" t="s">
        <x:v>63</x:v>
      </x:c>
      <x:c r="G539" s="15">
        <x:v>43725.5209970255</x:v>
      </x:c>
      <x:c r="H539" t="s">
        <x:v>69</x:v>
      </x:c>
      <x:c r="I539" s="6">
        <x:v>202.758532914431</x:v>
      </x:c>
      <x:c r="J539" t="s">
        <x:v>70</x:v>
      </x:c>
      <x:c r="K539" s="6">
        <x:v>27.3091270197601</x:v>
      </x:c>
      <x:c r="L539" t="s">
        <x:v>64</x:v>
      </x:c>
      <x:c r="M539" s="6">
        <x:v>1017</x:v>
      </x:c>
      <x:c r="N539" t="s">
        <x:v>65</x:v>
      </x:c>
      <x:c r="O539" t="s">
        <x:v>67</x:v>
      </x:c>
      <x:c r="P539" s="8">
        <x:v>34</x:v>
      </x:c>
      <x:c r="Q539">
        <x:v>0</x:v>
      </x:c>
    </x:row>
    <x:row r="540">
      <x:c r="A540">
        <x:v>2956496</x:v>
      </x:c>
      <x:c r="B540" s="1">
        <x:v>43727.3800871875</x:v>
      </x:c>
      <x:c r="C540" s="6">
        <x:v>26.8977442533333</x:v>
      </x:c>
      <x:c r="D540" s="13" t="s">
        <x:v>68</x:v>
      </x:c>
      <x:c r="E540">
        <x:v>4</x:v>
      </x:c>
      <x:c r="F540" s="14" t="s">
        <x:v>63</x:v>
      </x:c>
      <x:c r="G540" s="15">
        <x:v>43725.5209970255</x:v>
      </x:c>
      <x:c r="H540" t="s">
        <x:v>69</x:v>
      </x:c>
      <x:c r="I540" s="6">
        <x:v>202.75158864268</x:v>
      </x:c>
      <x:c r="J540" t="s">
        <x:v>70</x:v>
      </x:c>
      <x:c r="K540" s="6">
        <x:v>27.3073544597828</x:v>
      </x:c>
      <x:c r="L540" t="s">
        <x:v>64</x:v>
      </x:c>
      <x:c r="M540" s="6">
        <x:v>1017</x:v>
      </x:c>
      <x:c r="N540" t="s">
        <x:v>65</x:v>
      </x:c>
      <x:c r="O540" t="s">
        <x:v>67</x:v>
      </x:c>
      <x:c r="P540" s="8">
        <x:v>34</x:v>
      </x:c>
      <x:c r="Q540">
        <x:v>0</x:v>
      </x:c>
    </x:row>
    <x:row r="541">
      <x:c r="A541">
        <x:v>2956506</x:v>
      </x:c>
      <x:c r="B541" s="1">
        <x:v>43727.3801217593</x:v>
      </x:c>
      <x:c r="C541" s="6">
        <x:v>26.9475385033333</x:v>
      </x:c>
      <x:c r="D541" s="13" t="s">
        <x:v>68</x:v>
      </x:c>
      <x:c r="E541">
        <x:v>4</x:v>
      </x:c>
      <x:c r="F541" s="14" t="s">
        <x:v>63</x:v>
      </x:c>
      <x:c r="G541" s="15">
        <x:v>43725.5209970255</x:v>
      </x:c>
      <x:c r="H541" t="s">
        <x:v>69</x:v>
      </x:c>
      <x:c r="I541" s="6">
        <x:v>202.76174793643</x:v>
      </x:c>
      <x:c r="J541" t="s">
        <x:v>70</x:v>
      </x:c>
      <x:c r="K541" s="6">
        <x:v>27.3058522910437</x:v>
      </x:c>
      <x:c r="L541" t="s">
        <x:v>64</x:v>
      </x:c>
      <x:c r="M541" s="6">
        <x:v>1017</x:v>
      </x:c>
      <x:c r="N541" t="s">
        <x:v>65</x:v>
      </x:c>
      <x:c r="O541" t="s">
        <x:v>67</x:v>
      </x:c>
      <x:c r="P541" s="8">
        <x:v>34</x:v>
      </x:c>
      <x:c r="Q541">
        <x:v>0</x:v>
      </x:c>
    </x:row>
    <x:row r="542">
      <x:c r="A542">
        <x:v>2956516</x:v>
      </x:c>
      <x:c r="B542" s="1">
        <x:v>43727.3801563657</x:v>
      </x:c>
      <x:c r="C542" s="6">
        <x:v>26.9973718666667</x:v>
      </x:c>
      <x:c r="D542" s="13" t="s">
        <x:v>68</x:v>
      </x:c>
      <x:c r="E542">
        <x:v>4</x:v>
      </x:c>
      <x:c r="F542" s="14" t="s">
        <x:v>63</x:v>
      </x:c>
      <x:c r="G542" s="15">
        <x:v>43725.5209970255</x:v>
      </x:c>
      <x:c r="H542" t="s">
        <x:v>69</x:v>
      </x:c>
      <x:c r="I542" s="6">
        <x:v>202.93967685188</x:v>
      </x:c>
      <x:c r="J542" t="s">
        <x:v>70</x:v>
      </x:c>
      <x:c r="K542" s="6">
        <x:v>27.2851524742796</x:v>
      </x:c>
      <x:c r="L542" t="s">
        <x:v>64</x:v>
      </x:c>
      <x:c r="M542" s="6">
        <x:v>1017</x:v>
      </x:c>
      <x:c r="N542" t="s">
        <x:v>65</x:v>
      </x:c>
      <x:c r="O542" t="s">
        <x:v>67</x:v>
      </x:c>
      <x:c r="P542" s="8">
        <x:v>34</x:v>
      </x:c>
      <x:c r="Q542">
        <x:v>0</x:v>
      </x:c>
    </x:row>
    <x:row r="543">
      <x:c r="A543">
        <x:v>2956526</x:v>
      </x:c>
      <x:c r="B543" s="1">
        <x:v>43727.3801915162</x:v>
      </x:c>
      <x:c r="C543" s="6">
        <x:v>27.0479727483333</x:v>
      </x:c>
      <x:c r="D543" s="13" t="s">
        <x:v>68</x:v>
      </x:c>
      <x:c r="E543">
        <x:v>4</x:v>
      </x:c>
      <x:c r="F543" s="14" t="s">
        <x:v>63</x:v>
      </x:c>
      <x:c r="G543" s="15">
        <x:v>43725.5209970255</x:v>
      </x:c>
      <x:c r="H543" t="s">
        <x:v>69</x:v>
      </x:c>
      <x:c r="I543" s="6">
        <x:v>202.933007156225</x:v>
      </x:c>
      <x:c r="J543" t="s">
        <x:v>70</x:v>
      </x:c>
      <x:c r="K543" s="6">
        <x:v>27.2889379174444</x:v>
      </x:c>
      <x:c r="L543" t="s">
        <x:v>64</x:v>
      </x:c>
      <x:c r="M543" s="6">
        <x:v>1017</x:v>
      </x:c>
      <x:c r="N543" t="s">
        <x:v>65</x:v>
      </x:c>
      <x:c r="O543" t="s">
        <x:v>67</x:v>
      </x:c>
      <x:c r="P543" s="8">
        <x:v>34</x:v>
      </x:c>
      <x:c r="Q543">
        <x:v>0</x:v>
      </x:c>
    </x:row>
    <x:row r="544">
      <x:c r="A544">
        <x:v>2956536</x:v>
      </x:c>
      <x:c r="B544" s="1">
        <x:v>43727.3802261574</x:v>
      </x:c>
      <x:c r="C544" s="6">
        <x:v>27.097881375</x:v>
      </x:c>
      <x:c r="D544" s="13" t="s">
        <x:v>68</x:v>
      </x:c>
      <x:c r="E544">
        <x:v>4</x:v>
      </x:c>
      <x:c r="F544" s="14" t="s">
        <x:v>63</x:v>
      </x:c>
      <x:c r="G544" s="15">
        <x:v>43725.5209970255</x:v>
      </x:c>
      <x:c r="H544" t="s">
        <x:v>69</x:v>
      </x:c>
      <x:c r="I544" s="6">
        <x:v>202.869052914225</x:v>
      </x:c>
      <x:c r="J544" t="s">
        <x:v>70</x:v>
      </x:c>
      <x:c r="K544" s="6">
        <x:v>27.2899894301927</x:v>
      </x:c>
      <x:c r="L544" t="s">
        <x:v>64</x:v>
      </x:c>
      <x:c r="M544" s="6">
        <x:v>1017</x:v>
      </x:c>
      <x:c r="N544" t="s">
        <x:v>65</x:v>
      </x:c>
      <x:c r="O544" t="s">
        <x:v>67</x:v>
      </x:c>
      <x:c r="P544" s="8">
        <x:v>34</x:v>
      </x:c>
      <x:c r="Q544">
        <x:v>0</x:v>
      </x:c>
    </x:row>
    <x:row r="545">
      <x:c r="A545">
        <x:v>2956547</x:v>
      </x:c>
      <x:c r="B545" s="1">
        <x:v>43727.3802606829</x:v>
      </x:c>
      <x:c r="C545" s="6">
        <x:v>27.1475768533333</x:v>
      </x:c>
      <x:c r="D545" s="13" t="s">
        <x:v>68</x:v>
      </x:c>
      <x:c r="E545">
        <x:v>4</x:v>
      </x:c>
      <x:c r="F545" s="14" t="s">
        <x:v>63</x:v>
      </x:c>
      <x:c r="G545" s="15">
        <x:v>43725.5209970255</x:v>
      </x:c>
      <x:c r="H545" t="s">
        <x:v>69</x:v>
      </x:c>
      <x:c r="I545" s="6">
        <x:v>202.936420918999</x:v>
      </x:c>
      <x:c r="J545" t="s">
        <x:v>70</x:v>
      </x:c>
      <x:c r="K545" s="6">
        <x:v>27.299633319617</x:v>
      </x:c>
      <x:c r="L545" t="s">
        <x:v>64</x:v>
      </x:c>
      <x:c r="M545" s="6">
        <x:v>1017</x:v>
      </x:c>
      <x:c r="N545" t="s">
        <x:v>65</x:v>
      </x:c>
      <x:c r="O545" t="s">
        <x:v>67</x:v>
      </x:c>
      <x:c r="P545" s="8">
        <x:v>34</x:v>
      </x:c>
      <x:c r="Q545">
        <x:v>0</x:v>
      </x:c>
    </x:row>
    <x:row r="546">
      <x:c r="A546">
        <x:v>2956556</x:v>
      </x:c>
      <x:c r="B546" s="1">
        <x:v>43727.3802952546</x:v>
      </x:c>
      <x:c r="C546" s="6">
        <x:v>27.1973802883333</x:v>
      </x:c>
      <x:c r="D546" s="13" t="s">
        <x:v>68</x:v>
      </x:c>
      <x:c r="E546">
        <x:v>4</x:v>
      </x:c>
      <x:c r="F546" s="14" t="s">
        <x:v>63</x:v>
      </x:c>
      <x:c r="G546" s="15">
        <x:v>43725.5209970255</x:v>
      </x:c>
      <x:c r="H546" t="s">
        <x:v>69</x:v>
      </x:c>
      <x:c r="I546" s="6">
        <x:v>202.967616417914</x:v>
      </x:c>
      <x:c r="J546" t="s">
        <x:v>70</x:v>
      </x:c>
      <x:c r="K546" s="6">
        <x:v>27.2866245905584</x:v>
      </x:c>
      <x:c r="L546" t="s">
        <x:v>64</x:v>
      </x:c>
      <x:c r="M546" s="6">
        <x:v>1017</x:v>
      </x:c>
      <x:c r="N546" t="s">
        <x:v>65</x:v>
      </x:c>
      <x:c r="O546" t="s">
        <x:v>67</x:v>
      </x:c>
      <x:c r="P546" s="8">
        <x:v>34</x:v>
      </x:c>
      <x:c r="Q546">
        <x:v>0</x:v>
      </x:c>
    </x:row>
    <x:row r="547">
      <x:c r="A547">
        <x:v>2956566</x:v>
      </x:c>
      <x:c r="B547" s="1">
        <x:v>43727.3803299421</x:v>
      </x:c>
      <x:c r="C547" s="6">
        <x:v>27.2473357633333</x:v>
      </x:c>
      <x:c r="D547" s="13" t="s">
        <x:v>68</x:v>
      </x:c>
      <x:c r="E547">
        <x:v>4</x:v>
      </x:c>
      <x:c r="F547" s="14" t="s">
        <x:v>63</x:v>
      </x:c>
      <x:c r="G547" s="15">
        <x:v>43725.5209970255</x:v>
      </x:c>
      <x:c r="H547" t="s">
        <x:v>69</x:v>
      </x:c>
      <x:c r="I547" s="6">
        <x:v>203.058588150347</x:v>
      </x:c>
      <x:c r="J547" t="s">
        <x:v>70</x:v>
      </x:c>
      <x:c r="K547" s="6">
        <x:v>27.2899894301927</x:v>
      </x:c>
      <x:c r="L547" t="s">
        <x:v>64</x:v>
      </x:c>
      <x:c r="M547" s="6">
        <x:v>1017</x:v>
      </x:c>
      <x:c r="N547" t="s">
        <x:v>65</x:v>
      </x:c>
      <x:c r="O547" t="s">
        <x:v>67</x:v>
      </x:c>
      <x:c r="P547" s="8">
        <x:v>34</x:v>
      </x:c>
      <x:c r="Q547">
        <x:v>0</x:v>
      </x:c>
    </x:row>
    <x:row r="548">
      <x:c r="A548">
        <x:v>2956576</x:v>
      </x:c>
      <x:c r="B548" s="1">
        <x:v>43727.380365162</x:v>
      </x:c>
      <x:c r="C548" s="6">
        <x:v>27.29804289</x:v>
      </x:c>
      <x:c r="D548" s="13" t="s">
        <x:v>68</x:v>
      </x:c>
      <x:c r="E548">
        <x:v>4</x:v>
      </x:c>
      <x:c r="F548" s="14" t="s">
        <x:v>63</x:v>
      </x:c>
      <x:c r="G548" s="15">
        <x:v>43725.5209970255</x:v>
      </x:c>
      <x:c r="H548" t="s">
        <x:v>69</x:v>
      </x:c>
      <x:c r="I548" s="6">
        <x:v>202.892703604222</x:v>
      </x:c>
      <x:c r="J548" t="s">
        <x:v>70</x:v>
      </x:c>
      <x:c r="K548" s="6">
        <x:v>27.3060926379967</x:v>
      </x:c>
      <x:c r="L548" t="s">
        <x:v>64</x:v>
      </x:c>
      <x:c r="M548" s="6">
        <x:v>1017</x:v>
      </x:c>
      <x:c r="N548" t="s">
        <x:v>65</x:v>
      </x:c>
      <x:c r="O548" t="s">
        <x:v>67</x:v>
      </x:c>
      <x:c r="P548" s="8">
        <x:v>34</x:v>
      </x:c>
      <x:c r="Q548">
        <x:v>0</x:v>
      </x:c>
    </x:row>
    <x:row r="549">
      <x:c r="A549">
        <x:v>2956586</x:v>
      </x:c>
      <x:c r="B549" s="1">
        <x:v>43727.3803998495</x:v>
      </x:c>
      <x:c r="C549" s="6">
        <x:v>27.3479848316667</x:v>
      </x:c>
      <x:c r="D549" s="13" t="s">
        <x:v>68</x:v>
      </x:c>
      <x:c r="E549">
        <x:v>4</x:v>
      </x:c>
      <x:c r="F549" s="14" t="s">
        <x:v>63</x:v>
      </x:c>
      <x:c r="G549" s="15">
        <x:v>43725.5209970255</x:v>
      </x:c>
      <x:c r="H549" t="s">
        <x:v>69</x:v>
      </x:c>
      <x:c r="I549" s="6">
        <x:v>203.055332855866</x:v>
      </x:c>
      <x:c r="J549" t="s">
        <x:v>70</x:v>
      </x:c>
      <x:c r="K549" s="6">
        <x:v>27.2904701218436</x:v>
      </x:c>
      <x:c r="L549" t="s">
        <x:v>64</x:v>
      </x:c>
      <x:c r="M549" s="6">
        <x:v>1017</x:v>
      </x:c>
      <x:c r="N549" t="s">
        <x:v>65</x:v>
      </x:c>
      <x:c r="O549" t="s">
        <x:v>67</x:v>
      </x:c>
      <x:c r="P549" s="8">
        <x:v>34</x:v>
      </x:c>
      <x:c r="Q549">
        <x:v>0</x:v>
      </x:c>
    </x:row>
    <x:row r="550">
      <x:c r="A550">
        <x:v>2956596</x:v>
      </x:c>
      <x:c r="B550" s="1">
        <x:v>43727.3804344907</x:v>
      </x:c>
      <x:c r="C550" s="6">
        <x:v>27.3978812116667</x:v>
      </x:c>
      <x:c r="D550" s="13" t="s">
        <x:v>68</x:v>
      </x:c>
      <x:c r="E550">
        <x:v>4</x:v>
      </x:c>
      <x:c r="F550" s="14" t="s">
        <x:v>63</x:v>
      </x:c>
      <x:c r="G550" s="15">
        <x:v>43725.5209970255</x:v>
      </x:c>
      <x:c r="H550" t="s">
        <x:v>69</x:v>
      </x:c>
      <x:c r="I550" s="6">
        <x:v>203.198471825933</x:v>
      </x:c>
      <x:c r="J550" t="s">
        <x:v>70</x:v>
      </x:c>
      <x:c r="K550" s="6">
        <x:v>27.2861438994569</x:v>
      </x:c>
      <x:c r="L550" t="s">
        <x:v>64</x:v>
      </x:c>
      <x:c r="M550" s="6">
        <x:v>1017</x:v>
      </x:c>
      <x:c r="N550" t="s">
        <x:v>65</x:v>
      </x:c>
      <x:c r="O550" t="s">
        <x:v>67</x:v>
      </x:c>
      <x:c r="P550" s="8">
        <x:v>34</x:v>
      </x:c>
      <x:c r="Q550">
        <x:v>0</x:v>
      </x:c>
    </x:row>
    <x:row r="551">
      <x:c r="A551">
        <x:v>2956607</x:v>
      </x:c>
      <x:c r="B551" s="1">
        <x:v>43727.3804690972</x:v>
      </x:c>
      <x:c r="C551" s="6">
        <x:v>27.447740195</x:v>
      </x:c>
      <x:c r="D551" s="13" t="s">
        <x:v>68</x:v>
      </x:c>
      <x:c r="E551">
        <x:v>4</x:v>
      </x:c>
      <x:c r="F551" s="14" t="s">
        <x:v>63</x:v>
      </x:c>
      <x:c r="G551" s="15">
        <x:v>43725.5209970255</x:v>
      </x:c>
      <x:c r="H551" t="s">
        <x:v>69</x:v>
      </x:c>
      <x:c r="I551" s="6">
        <x:v>203.193401807492</x:v>
      </x:c>
      <x:c r="J551" t="s">
        <x:v>70</x:v>
      </x:c>
      <x:c r="K551" s="6">
        <x:v>27.2756888850445</x:v>
      </x:c>
      <x:c r="L551" t="s">
        <x:v>64</x:v>
      </x:c>
      <x:c r="M551" s="6">
        <x:v>1017</x:v>
      </x:c>
      <x:c r="N551" t="s">
        <x:v>65</x:v>
      </x:c>
      <x:c r="O551" t="s">
        <x:v>67</x:v>
      </x:c>
      <x:c r="P551" s="8">
        <x:v>34</x:v>
      </x:c>
      <x:c r="Q551">
        <x:v>0</x:v>
      </x:c>
    </x:row>
    <x:row r="552">
      <x:c r="A552">
        <x:v>2956616</x:v>
      </x:c>
      <x:c r="B552" s="1">
        <x:v>43727.3805037847</x:v>
      </x:c>
      <x:c r="C552" s="6">
        <x:v>27.4976884666667</x:v>
      </x:c>
      <x:c r="D552" s="13" t="s">
        <x:v>68</x:v>
      </x:c>
      <x:c r="E552">
        <x:v>4</x:v>
      </x:c>
      <x:c r="F552" s="14" t="s">
        <x:v>63</x:v>
      </x:c>
      <x:c r="G552" s="15">
        <x:v>43725.5209970255</x:v>
      </x:c>
      <x:c r="H552" t="s">
        <x:v>69</x:v>
      </x:c>
      <x:c r="I552" s="6">
        <x:v>203.106580534465</x:v>
      </x:c>
      <x:c r="J552" t="s">
        <x:v>70</x:v>
      </x:c>
      <x:c r="K552" s="6">
        <x:v>27.2941053546879</x:v>
      </x:c>
      <x:c r="L552" t="s">
        <x:v>64</x:v>
      </x:c>
      <x:c r="M552" s="6">
        <x:v>1017</x:v>
      </x:c>
      <x:c r="N552" t="s">
        <x:v>65</x:v>
      </x:c>
      <x:c r="O552" t="s">
        <x:v>67</x:v>
      </x:c>
      <x:c r="P552" s="8">
        <x:v>34</x:v>
      </x:c>
      <x:c r="Q552">
        <x:v>0</x:v>
      </x:c>
    </x:row>
    <x:row r="553">
      <x:c r="A553">
        <x:v>2956626</x:v>
      </x:c>
      <x:c r="B553" s="1">
        <x:v>43727.3805384606</x:v>
      </x:c>
      <x:c r="C553" s="6">
        <x:v>27.54762026</x:v>
      </x:c>
      <x:c r="D553" s="13" t="s">
        <x:v>68</x:v>
      </x:c>
      <x:c r="E553">
        <x:v>4</x:v>
      </x:c>
      <x:c r="F553" s="14" t="s">
        <x:v>63</x:v>
      </x:c>
      <x:c r="G553" s="15">
        <x:v>43725.5209970255</x:v>
      </x:c>
      <x:c r="H553" t="s">
        <x:v>69</x:v>
      </x:c>
      <x:c r="I553" s="6">
        <x:v>203.136339466421</x:v>
      </x:c>
      <x:c r="J553" t="s">
        <x:v>70</x:v>
      </x:c>
      <x:c r="K553" s="6">
        <x:v>27.2925130621311</x:v>
      </x:c>
      <x:c r="L553" t="s">
        <x:v>64</x:v>
      </x:c>
      <x:c r="M553" s="6">
        <x:v>1017</x:v>
      </x:c>
      <x:c r="N553" t="s">
        <x:v>65</x:v>
      </x:c>
      <x:c r="O553" t="s">
        <x:v>67</x:v>
      </x:c>
      <x:c r="P553" s="8">
        <x:v>34</x:v>
      </x:c>
      <x:c r="Q553">
        <x:v>0</x:v>
      </x:c>
    </x:row>
    <x:row r="554">
      <x:c r="A554">
        <x:v>2956636</x:v>
      </x:c>
      <x:c r="B554" s="1">
        <x:v>43727.3805731134</x:v>
      </x:c>
      <x:c r="C554" s="6">
        <x:v>27.5974656266667</x:v>
      </x:c>
      <x:c r="D554" s="13" t="s">
        <x:v>68</x:v>
      </x:c>
      <x:c r="E554">
        <x:v>4</x:v>
      </x:c>
      <x:c r="F554" s="14" t="s">
        <x:v>63</x:v>
      </x:c>
      <x:c r="G554" s="15">
        <x:v>43725.5209970255</x:v>
      </x:c>
      <x:c r="H554" t="s">
        <x:v>69</x:v>
      </x:c>
      <x:c r="I554" s="6">
        <x:v>203.324367856459</x:v>
      </x:c>
      <x:c r="J554" t="s">
        <x:v>70</x:v>
      </x:c>
      <x:c r="K554" s="6">
        <x:v>27.2703712608973</x:v>
      </x:c>
      <x:c r="L554" t="s">
        <x:v>64</x:v>
      </x:c>
      <x:c r="M554" s="6">
        <x:v>1017</x:v>
      </x:c>
      <x:c r="N554" t="s">
        <x:v>65</x:v>
      </x:c>
      <x:c r="O554" t="s">
        <x:v>67</x:v>
      </x:c>
      <x:c r="P554" s="8">
        <x:v>34</x:v>
      </x:c>
      <x:c r="Q554">
        <x:v>0</x:v>
      </x:c>
    </x:row>
    <x:row r="555">
      <x:c r="A555">
        <x:v>2956646</x:v>
      </x:c>
      <x:c r="B555" s="1">
        <x:v>43727.3806076736</x:v>
      </x:c>
      <x:c r="C555" s="6">
        <x:v>27.6472592366667</x:v>
      </x:c>
      <x:c r="D555" s="13" t="s">
        <x:v>68</x:v>
      </x:c>
      <x:c r="E555">
        <x:v>4</x:v>
      </x:c>
      <x:c r="F555" s="14" t="s">
        <x:v>63</x:v>
      </x:c>
      <x:c r="G555" s="15">
        <x:v>43725.5209970255</x:v>
      </x:c>
      <x:c r="H555" t="s">
        <x:v>69</x:v>
      </x:c>
      <x:c r="I555" s="6">
        <x:v>203.092495001626</x:v>
      </x:c>
      <x:c r="J555" t="s">
        <x:v>70</x:v>
      </x:c>
      <x:c r="K555" s="6">
        <x:v>27.293384316456</x:v>
      </x:c>
      <x:c r="L555" t="s">
        <x:v>64</x:v>
      </x:c>
      <x:c r="M555" s="6">
        <x:v>1017</x:v>
      </x:c>
      <x:c r="N555" t="s">
        <x:v>65</x:v>
      </x:c>
      <x:c r="O555" t="s">
        <x:v>67</x:v>
      </x:c>
      <x:c r="P555" s="8">
        <x:v>34</x:v>
      </x:c>
      <x:c r="Q555">
        <x:v>0</x:v>
      </x:c>
    </x:row>
    <x:row r="556">
      <x:c r="A556">
        <x:v>2956656</x:v>
      </x:c>
      <x:c r="B556" s="1">
        <x:v>43727.3806429051</x:v>
      </x:c>
      <x:c r="C556" s="6">
        <x:v>27.697991495</x:v>
      </x:c>
      <x:c r="D556" s="13" t="s">
        <x:v>68</x:v>
      </x:c>
      <x:c r="E556">
        <x:v>4</x:v>
      </x:c>
      <x:c r="F556" s="14" t="s">
        <x:v>63</x:v>
      </x:c>
      <x:c r="G556" s="15">
        <x:v>43725.5209970255</x:v>
      </x:c>
      <x:c r="H556" t="s">
        <x:v>69</x:v>
      </x:c>
      <x:c r="I556" s="6">
        <x:v>203.162529078925</x:v>
      </x:c>
      <x:c r="J556" t="s">
        <x:v>70</x:v>
      </x:c>
      <x:c r="K556" s="6">
        <x:v>27.2970495957452</x:v>
      </x:c>
      <x:c r="L556" t="s">
        <x:v>64</x:v>
      </x:c>
      <x:c r="M556" s="6">
        <x:v>1017</x:v>
      </x:c>
      <x:c r="N556" t="s">
        <x:v>65</x:v>
      </x:c>
      <x:c r="O556" t="s">
        <x:v>67</x:v>
      </x:c>
      <x:c r="P556" s="8">
        <x:v>34</x:v>
      </x:c>
      <x:c r="Q556">
        <x:v>0</x:v>
      </x:c>
    </x:row>
    <x:row r="557">
      <x:c r="A557">
        <x:v>2956667</x:v>
      </x:c>
      <x:c r="B557" s="1">
        <x:v>43727.3806775463</x:v>
      </x:c>
      <x:c r="C557" s="6">
        <x:v>27.74786518</x:v>
      </x:c>
      <x:c r="D557" s="13" t="s">
        <x:v>68</x:v>
      </x:c>
      <x:c r="E557">
        <x:v>4</x:v>
      </x:c>
      <x:c r="F557" s="14" t="s">
        <x:v>63</x:v>
      </x:c>
      <x:c r="G557" s="15">
        <x:v>43725.5209970255</x:v>
      </x:c>
      <x:c r="H557" t="s">
        <x:v>69</x:v>
      </x:c>
      <x:c r="I557" s="6">
        <x:v>203.275750831814</x:v>
      </x:c>
      <x:c r="J557" t="s">
        <x:v>70</x:v>
      </x:c>
      <x:c r="K557" s="6">
        <x:v>27.2691394960539</x:v>
      </x:c>
      <x:c r="L557" t="s">
        <x:v>64</x:v>
      </x:c>
      <x:c r="M557" s="6">
        <x:v>1017</x:v>
      </x:c>
      <x:c r="N557" t="s">
        <x:v>65</x:v>
      </x:c>
      <x:c r="O557" t="s">
        <x:v>67</x:v>
      </x:c>
      <x:c r="P557" s="8">
        <x:v>34</x:v>
      </x:c>
      <x:c r="Q557">
        <x:v>0</x:v>
      </x:c>
    </x:row>
    <x:row r="558">
      <x:c r="A558">
        <x:v>2956677</x:v>
      </x:c>
      <x:c r="B558" s="1">
        <x:v>43727.3807121528</x:v>
      </x:c>
      <x:c r="C558" s="6">
        <x:v>27.7977276883333</x:v>
      </x:c>
      <x:c r="D558" s="13" t="s">
        <x:v>68</x:v>
      </x:c>
      <x:c r="E558">
        <x:v>4</x:v>
      </x:c>
      <x:c r="F558" s="14" t="s">
        <x:v>63</x:v>
      </x:c>
      <x:c r="G558" s="15">
        <x:v>43725.5209970255</x:v>
      </x:c>
      <x:c r="H558" t="s">
        <x:v>69</x:v>
      </x:c>
      <x:c r="I558" s="6">
        <x:v>203.226144246896</x:v>
      </x:c>
      <x:c r="J558" t="s">
        <x:v>70</x:v>
      </x:c>
      <x:c r="K558" s="6">
        <x:v>27.2932641434322</x:v>
      </x:c>
      <x:c r="L558" t="s">
        <x:v>64</x:v>
      </x:c>
      <x:c r="M558" s="6">
        <x:v>1017</x:v>
      </x:c>
      <x:c r="N558" t="s">
        <x:v>65</x:v>
      </x:c>
      <x:c r="O558" t="s">
        <x:v>67</x:v>
      </x:c>
      <x:c r="P558" s="8">
        <x:v>34</x:v>
      </x:c>
      <x:c r="Q558">
        <x:v>0</x:v>
      </x:c>
    </x:row>
    <x:row r="559">
      <x:c r="A559">
        <x:v>2956687</x:v>
      </x:c>
      <x:c r="B559" s="1">
        <x:v>43727.3807468403</x:v>
      </x:c>
      <x:c r="C559" s="6">
        <x:v>27.84766406</x:v>
      </x:c>
      <x:c r="D559" s="13" t="s">
        <x:v>68</x:v>
      </x:c>
      <x:c r="E559">
        <x:v>4</x:v>
      </x:c>
      <x:c r="F559" s="14" t="s">
        <x:v>63</x:v>
      </x:c>
      <x:c r="G559" s="15">
        <x:v>43725.5209970255</x:v>
      </x:c>
      <x:c r="H559" t="s">
        <x:v>69</x:v>
      </x:c>
      <x:c r="I559" s="6">
        <x:v>203.271041534192</x:v>
      </x:c>
      <x:c r="J559" t="s">
        <x:v>70</x:v>
      </x:c>
      <x:c r="K559" s="6">
        <x:v>27.2922426729037</x:v>
      </x:c>
      <x:c r="L559" t="s">
        <x:v>64</x:v>
      </x:c>
      <x:c r="M559" s="6">
        <x:v>1017</x:v>
      </x:c>
      <x:c r="N559" t="s">
        <x:v>65</x:v>
      </x:c>
      <x:c r="O559" t="s">
        <x:v>67</x:v>
      </x:c>
      <x:c r="P559" s="8">
        <x:v>34</x:v>
      </x:c>
      <x:c r="Q559">
        <x:v>0</x:v>
      </x:c>
    </x:row>
    <x:row r="560">
      <x:c r="A560">
        <x:v>2956697</x:v>
      </x:c>
      <x:c r="B560" s="1">
        <x:v>43727.3807814468</x:v>
      </x:c>
      <x:c r="C560" s="6">
        <x:v>27.8974857283333</x:v>
      </x:c>
      <x:c r="D560" s="13" t="s">
        <x:v>68</x:v>
      </x:c>
      <x:c r="E560">
        <x:v>4</x:v>
      </x:c>
      <x:c r="F560" s="14" t="s">
        <x:v>63</x:v>
      </x:c>
      <x:c r="G560" s="15">
        <x:v>43725.5209970255</x:v>
      </x:c>
      <x:c r="H560" t="s">
        <x:v>69</x:v>
      </x:c>
      <x:c r="I560" s="6">
        <x:v>203.357307540312</x:v>
      </x:c>
      <x:c r="J560" t="s">
        <x:v>70</x:v>
      </x:c>
      <x:c r="K560" s="6">
        <x:v>27.2851224310966</x:v>
      </x:c>
      <x:c r="L560" t="s">
        <x:v>64</x:v>
      </x:c>
      <x:c r="M560" s="6">
        <x:v>1017</x:v>
      </x:c>
      <x:c r="N560" t="s">
        <x:v>65</x:v>
      </x:c>
      <x:c r="O560" t="s">
        <x:v>67</x:v>
      </x:c>
      <x:c r="P560" s="8">
        <x:v>34</x:v>
      </x:c>
      <x:c r="Q560">
        <x:v>0</x:v>
      </x:c>
    </x:row>
    <x:row r="561">
      <x:c r="A561">
        <x:v>2956707</x:v>
      </x:c>
      <x:c r="B561" s="1">
        <x:v>43727.3808160532</x:v>
      </x:c>
      <x:c r="C561" s="6">
        <x:v>27.9473495616667</x:v>
      </x:c>
      <x:c r="D561" s="13" t="s">
        <x:v>68</x:v>
      </x:c>
      <x:c r="E561">
        <x:v>4</x:v>
      </x:c>
      <x:c r="F561" s="14" t="s">
        <x:v>63</x:v>
      </x:c>
      <x:c r="G561" s="15">
        <x:v>43725.5209970255</x:v>
      </x:c>
      <x:c r="H561" t="s">
        <x:v>69</x:v>
      </x:c>
      <x:c r="I561" s="6">
        <x:v>203.289875965812</x:v>
      </x:c>
      <x:c r="J561" t="s">
        <x:v>70</x:v>
      </x:c>
      <x:c r="K561" s="6">
        <x:v>27.2950667392392</x:v>
      </x:c>
      <x:c r="L561" t="s">
        <x:v>64</x:v>
      </x:c>
      <x:c r="M561" s="6">
        <x:v>1017</x:v>
      </x:c>
      <x:c r="N561" t="s">
        <x:v>65</x:v>
      </x:c>
      <x:c r="O561" t="s">
        <x:v>67</x:v>
      </x:c>
      <x:c r="P561" s="8">
        <x:v>34</x:v>
      </x:c>
      <x:c r="Q561">
        <x:v>0</x:v>
      </x:c>
    </x:row>
    <x:row r="562">
      <x:c r="A562">
        <x:v>2956716</x:v>
      </x:c>
      <x:c r="B562" s="1">
        <x:v>43727.3808509259</x:v>
      </x:c>
      <x:c r="C562" s="6">
        <x:v>27.9975736633333</x:v>
      </x:c>
      <x:c r="D562" s="13" t="s">
        <x:v>68</x:v>
      </x:c>
      <x:c r="E562">
        <x:v>4</x:v>
      </x:c>
      <x:c r="F562" s="14" t="s">
        <x:v>63</x:v>
      </x:c>
      <x:c r="G562" s="15">
        <x:v>43725.5209970255</x:v>
      </x:c>
      <x:c r="H562" t="s">
        <x:v>69</x:v>
      </x:c>
      <x:c r="I562" s="6">
        <x:v>203.433316613931</x:v>
      </x:c>
      <x:c r="J562" t="s">
        <x:v>70</x:v>
      </x:c>
      <x:c r="K562" s="6">
        <x:v>27.2851224310966</x:v>
      </x:c>
      <x:c r="L562" t="s">
        <x:v>64</x:v>
      </x:c>
      <x:c r="M562" s="6">
        <x:v>1017</x:v>
      </x:c>
      <x:c r="N562" t="s">
        <x:v>65</x:v>
      </x:c>
      <x:c r="O562" t="s">
        <x:v>67</x:v>
      </x:c>
      <x:c r="P562" s="8">
        <x:v>34</x:v>
      </x:c>
      <x:c r="Q562">
        <x:v>0</x:v>
      </x:c>
    </x:row>
    <x:row r="563">
      <x:c r="A563">
        <x:v>2956727</x:v>
      </x:c>
      <x:c r="B563" s="1">
        <x:v>43727.3808854514</x:v>
      </x:c>
      <x:c r="C563" s="6">
        <x:v>28.047263815</x:v>
      </x:c>
      <x:c r="D563" s="13" t="s">
        <x:v>68</x:v>
      </x:c>
      <x:c r="E563">
        <x:v>4</x:v>
      </x:c>
      <x:c r="F563" s="14" t="s">
        <x:v>63</x:v>
      </x:c>
      <x:c r="G563" s="15">
        <x:v>43725.5209970255</x:v>
      </x:c>
      <x:c r="H563" t="s">
        <x:v>69</x:v>
      </x:c>
      <x:c r="I563" s="6">
        <x:v>203.344879336576</x:v>
      </x:c>
      <x:c r="J563" t="s">
        <x:v>70</x:v>
      </x:c>
      <x:c r="K563" s="6">
        <x:v>27.2869550657301</x:v>
      </x:c>
      <x:c r="L563" t="s">
        <x:v>64</x:v>
      </x:c>
      <x:c r="M563" s="6">
        <x:v>1017</x:v>
      </x:c>
      <x:c r="N563" t="s">
        <x:v>65</x:v>
      </x:c>
      <x:c r="O563" t="s">
        <x:v>67</x:v>
      </x:c>
      <x:c r="P563" s="8">
        <x:v>34</x:v>
      </x:c>
      <x:c r="Q563">
        <x:v>0</x:v>
      </x:c>
    </x:row>
    <x:row r="564">
      <x:c r="A564">
        <x:v>2956736</x:v>
      </x:c>
      <x:c r="B564" s="1">
        <x:v>43727.3809206829</x:v>
      </x:c>
      <x:c r="C564" s="6">
        <x:v>28.0979665083333</x:v>
      </x:c>
      <x:c r="D564" s="13" t="s">
        <x:v>68</x:v>
      </x:c>
      <x:c r="E564">
        <x:v>4</x:v>
      </x:c>
      <x:c r="F564" s="14" t="s">
        <x:v>63</x:v>
      </x:c>
      <x:c r="G564" s="15">
        <x:v>43725.5209970255</x:v>
      </x:c>
      <x:c r="H564" t="s">
        <x:v>69</x:v>
      </x:c>
      <x:c r="I564" s="6">
        <x:v>203.349157835414</x:v>
      </x:c>
      <x:c r="J564" t="s">
        <x:v>70</x:v>
      </x:c>
      <x:c r="K564" s="6">
        <x:v>27.2863241586124</x:v>
      </x:c>
      <x:c r="L564" t="s">
        <x:v>64</x:v>
      </x:c>
      <x:c r="M564" s="6">
        <x:v>1017</x:v>
      </x:c>
      <x:c r="N564" t="s">
        <x:v>65</x:v>
      </x:c>
      <x:c r="O564" t="s">
        <x:v>67</x:v>
      </x:c>
      <x:c r="P564" s="8">
        <x:v>34</x:v>
      </x:c>
      <x:c r="Q564">
        <x:v>0</x:v>
      </x:c>
    </x:row>
    <x:row r="565">
      <x:c r="A565">
        <x:v>2956746</x:v>
      </x:c>
      <x:c r="B565" s="1">
        <x:v>43727.3809553588</x:v>
      </x:c>
      <x:c r="C565" s="6">
        <x:v>28.1479434466667</x:v>
      </x:c>
      <x:c r="D565" s="13" t="s">
        <x:v>68</x:v>
      </x:c>
      <x:c r="E565">
        <x:v>4</x:v>
      </x:c>
      <x:c r="F565" s="14" t="s">
        <x:v>63</x:v>
      </x:c>
      <x:c r="G565" s="15">
        <x:v>43725.5209970255</x:v>
      </x:c>
      <x:c r="H565" t="s">
        <x:v>69</x:v>
      </x:c>
      <x:c r="I565" s="6">
        <x:v>203.39602192235</x:v>
      </x:c>
      <x:c r="J565" t="s">
        <x:v>70</x:v>
      </x:c>
      <x:c r="K565" s="6">
        <x:v>27.2794142312732</x:v>
      </x:c>
      <x:c r="L565" t="s">
        <x:v>64</x:v>
      </x:c>
      <x:c r="M565" s="6">
        <x:v>1017</x:v>
      </x:c>
      <x:c r="N565" t="s">
        <x:v>65</x:v>
      </x:c>
      <x:c r="O565" t="s">
        <x:v>67</x:v>
      </x:c>
      <x:c r="P565" s="8">
        <x:v>34</x:v>
      </x:c>
      <x:c r="Q565">
        <x:v>0</x:v>
      </x:c>
    </x:row>
    <x:row r="566">
      <x:c r="A566">
        <x:v>2956757</x:v>
      </x:c>
      <x:c r="B566" s="1">
        <x:v>43727.3809900463</x:v>
      </x:c>
      <x:c r="C566" s="6">
        <x:v>28.197884655</x:v>
      </x:c>
      <x:c r="D566" s="13" t="s">
        <x:v>68</x:v>
      </x:c>
      <x:c r="E566">
        <x:v>4</x:v>
      </x:c>
      <x:c r="F566" s="14" t="s">
        <x:v>63</x:v>
      </x:c>
      <x:c r="G566" s="15">
        <x:v>43725.5209970255</x:v>
      </x:c>
      <x:c r="H566" t="s">
        <x:v>69</x:v>
      </x:c>
      <x:c r="I566" s="6">
        <x:v>203.430208112745</x:v>
      </x:c>
      <x:c r="J566" t="s">
        <x:v>70</x:v>
      </x:c>
      <x:c r="K566" s="6">
        <x:v>27.2827790636788</x:v>
      </x:c>
      <x:c r="L566" t="s">
        <x:v>64</x:v>
      </x:c>
      <x:c r="M566" s="6">
        <x:v>1017</x:v>
      </x:c>
      <x:c r="N566" t="s">
        <x:v>65</x:v>
      </x:c>
      <x:c r="O566" t="s">
        <x:v>67</x:v>
      </x:c>
      <x:c r="P566" s="8">
        <x:v>34</x:v>
      </x:c>
      <x:c r="Q566">
        <x:v>0</x:v>
      </x:c>
    </x:row>
    <x:row r="567">
      <x:c r="A567">
        <x:v>2956767</x:v>
      </x:c>
      <x:c r="B567" s="1">
        <x:v>43727.3810246875</x:v>
      </x:c>
      <x:c r="C567" s="6">
        <x:v>28.2477500083333</x:v>
      </x:c>
      <x:c r="D567" s="13" t="s">
        <x:v>68</x:v>
      </x:c>
      <x:c r="E567">
        <x:v>4</x:v>
      </x:c>
      <x:c r="F567" s="14" t="s">
        <x:v>63</x:v>
      </x:c>
      <x:c r="G567" s="15">
        <x:v>43725.5209970255</x:v>
      </x:c>
      <x:c r="H567" t="s">
        <x:v>69</x:v>
      </x:c>
      <x:c r="I567" s="6">
        <x:v>203.551108602059</x:v>
      </x:c>
      <x:c r="J567" t="s">
        <x:v>70</x:v>
      </x:c>
      <x:c r="K567" s="6">
        <x:v>27.2761695746481</x:v>
      </x:c>
      <x:c r="L567" t="s">
        <x:v>64</x:v>
      </x:c>
      <x:c r="M567" s="6">
        <x:v>1017</x:v>
      </x:c>
      <x:c r="N567" t="s">
        <x:v>65</x:v>
      </x:c>
      <x:c r="O567" t="s">
        <x:v>67</x:v>
      </x:c>
      <x:c r="P567" s="8">
        <x:v>34</x:v>
      </x:c>
      <x:c r="Q567">
        <x:v>0</x:v>
      </x:c>
    </x:row>
    <x:row r="568">
      <x:c r="A568">
        <x:v>2956777</x:v>
      </x:c>
      <x:c r="B568" s="1">
        <x:v>43727.3810592245</x:v>
      </x:c>
      <x:c r="C568" s="6">
        <x:v>28.297491075</x:v>
      </x:c>
      <x:c r="D568" s="13" t="s">
        <x:v>68</x:v>
      </x:c>
      <x:c r="E568">
        <x:v>4</x:v>
      </x:c>
      <x:c r="F568" s="14" t="s">
        <x:v>63</x:v>
      </x:c>
      <x:c r="G568" s="15">
        <x:v>43725.5209970255</x:v>
      </x:c>
      <x:c r="H568" t="s">
        <x:v>69</x:v>
      </x:c>
      <x:c r="I568" s="6">
        <x:v>203.5419859848</x:v>
      </x:c>
      <x:c r="J568" t="s">
        <x:v>70</x:v>
      </x:c>
      <x:c r="K568" s="6">
        <x:v>27.2803155253368</x:v>
      </x:c>
      <x:c r="L568" t="s">
        <x:v>64</x:v>
      </x:c>
      <x:c r="M568" s="6">
        <x:v>1017</x:v>
      </x:c>
      <x:c r="N568" t="s">
        <x:v>65</x:v>
      </x:c>
      <x:c r="O568" t="s">
        <x:v>67</x:v>
      </x:c>
      <x:c r="P568" s="8">
        <x:v>34</x:v>
      </x:c>
      <x:c r="Q568">
        <x:v>0</x:v>
      </x:c>
    </x:row>
    <x:row r="569">
      <x:c r="A569">
        <x:v>2956786</x:v>
      </x:c>
      <x:c r="B569" s="1">
        <x:v>43727.3810937847</x:v>
      </x:c>
      <x:c r="C569" s="6">
        <x:v>28.3472633016667</x:v>
      </x:c>
      <x:c r="D569" s="13" t="s">
        <x:v>68</x:v>
      </x:c>
      <x:c r="E569">
        <x:v>4</x:v>
      </x:c>
      <x:c r="F569" s="14" t="s">
        <x:v>63</x:v>
      </x:c>
      <x:c r="G569" s="15">
        <x:v>43725.5209970255</x:v>
      </x:c>
      <x:c r="H569" t="s">
        <x:v>69</x:v>
      </x:c>
      <x:c r="I569" s="6">
        <x:v>203.487288159125</x:v>
      </x:c>
      <x:c r="J569" t="s">
        <x:v>70</x:v>
      </x:c>
      <x:c r="K569" s="6">
        <x:v>27.2855730788647</x:v>
      </x:c>
      <x:c r="L569" t="s">
        <x:v>64</x:v>
      </x:c>
      <x:c r="M569" s="6">
        <x:v>1017</x:v>
      </x:c>
      <x:c r="N569" t="s">
        <x:v>65</x:v>
      </x:c>
      <x:c r="O569" t="s">
        <x:v>67</x:v>
      </x:c>
      <x:c r="P569" s="8">
        <x:v>34</x:v>
      </x:c>
      <x:c r="Q569">
        <x:v>0</x:v>
      </x:c>
    </x:row>
    <x:row r="570">
      <x:c r="A570">
        <x:v>2956796</x:v>
      </x:c>
      <x:c r="B570" s="1">
        <x:v>43727.3811290509</x:v>
      </x:c>
      <x:c r="C570" s="6">
        <x:v>28.3980511766667</x:v>
      </x:c>
      <x:c r="D570" s="13" t="s">
        <x:v>68</x:v>
      </x:c>
      <x:c r="E570">
        <x:v>4</x:v>
      </x:c>
      <x:c r="F570" s="14" t="s">
        <x:v>63</x:v>
      </x:c>
      <x:c r="G570" s="15">
        <x:v>43725.5209970255</x:v>
      </x:c>
      <x:c r="H570" t="s">
        <x:v>69</x:v>
      </x:c>
      <x:c r="I570" s="6">
        <x:v>203.559523735711</x:v>
      </x:c>
      <x:c r="J570" t="s">
        <x:v>70</x:v>
      </x:c>
      <x:c r="K570" s="6">
        <x:v>27.2777318163357</x:v>
      </x:c>
      <x:c r="L570" t="s">
        <x:v>64</x:v>
      </x:c>
      <x:c r="M570" s="6">
        <x:v>1017</x:v>
      </x:c>
      <x:c r="N570" t="s">
        <x:v>65</x:v>
      </x:c>
      <x:c r="O570" t="s">
        <x:v>67</x:v>
      </x:c>
      <x:c r="P570" s="8">
        <x:v>34</x:v>
      </x:c>
      <x:c r="Q570">
        <x:v>0</x:v>
      </x:c>
    </x:row>
    <x:row r="571">
      <x:c r="A571">
        <x:v>2956806</x:v>
      </x:c>
      <x:c r="B571" s="1">
        <x:v>43727.3811636574</x:v>
      </x:c>
      <x:c r="C571" s="6">
        <x:v>28.4478999416667</x:v>
      </x:c>
      <x:c r="D571" s="13" t="s">
        <x:v>68</x:v>
      </x:c>
      <x:c r="E571">
        <x:v>4</x:v>
      </x:c>
      <x:c r="F571" s="14" t="s">
        <x:v>63</x:v>
      </x:c>
      <x:c r="G571" s="15">
        <x:v>43725.5209970255</x:v>
      </x:c>
      <x:c r="H571" t="s">
        <x:v>69</x:v>
      </x:c>
      <x:c r="I571" s="6">
        <x:v>203.590334818091</x:v>
      </x:c>
      <x:c r="J571" t="s">
        <x:v>70</x:v>
      </x:c>
      <x:c r="K571" s="6">
        <x:v>27.2844013947943</x:v>
      </x:c>
      <x:c r="L571" t="s">
        <x:v>64</x:v>
      </x:c>
      <x:c r="M571" s="6">
        <x:v>1017</x:v>
      </x:c>
      <x:c r="N571" t="s">
        <x:v>65</x:v>
      </x:c>
      <x:c r="O571" t="s">
        <x:v>67</x:v>
      </x:c>
      <x:c r="P571" s="8">
        <x:v>34</x:v>
      </x:c>
      <x:c r="Q571">
        <x:v>0</x:v>
      </x:c>
    </x:row>
    <x:row r="572">
      <x:c r="A572">
        <x:v>2956816</x:v>
      </x:c>
      <x:c r="B572" s="1">
        <x:v>43727.3811984143</x:v>
      </x:c>
      <x:c r="C572" s="6">
        <x:v>28.4979165333333</x:v>
      </x:c>
      <x:c r="D572" s="13" t="s">
        <x:v>68</x:v>
      </x:c>
      <x:c r="E572">
        <x:v>4</x:v>
      </x:c>
      <x:c r="F572" s="14" t="s">
        <x:v>63</x:v>
      </x:c>
      <x:c r="G572" s="15">
        <x:v>43725.5209970255</x:v>
      </x:c>
      <x:c r="H572" t="s">
        <x:v>69</x:v>
      </x:c>
      <x:c r="I572" s="6">
        <x:v>203.531285273958</x:v>
      </x:c>
      <x:c r="J572" t="s">
        <x:v>70</x:v>
      </x:c>
      <x:c r="K572" s="6">
        <x:v>27.2874958433545</x:v>
      </x:c>
      <x:c r="L572" t="s">
        <x:v>64</x:v>
      </x:c>
      <x:c r="M572" s="6">
        <x:v>1017</x:v>
      </x:c>
      <x:c r="N572" t="s">
        <x:v>65</x:v>
      </x:c>
      <x:c r="O572" t="s">
        <x:v>67</x:v>
      </x:c>
      <x:c r="P572" s="8">
        <x:v>34</x:v>
      </x:c>
      <x:c r="Q572">
        <x:v>0</x:v>
      </x:c>
    </x:row>
    <x:row r="573">
      <x:c r="A573">
        <x:v>2956827</x:v>
      </x:c>
      <x:c r="B573" s="1">
        <x:v>43727.3812327199</x:v>
      </x:c>
      <x:c r="C573" s="6">
        <x:v>28.5473534316667</x:v>
      </x:c>
      <x:c r="D573" s="13" t="s">
        <x:v>68</x:v>
      </x:c>
      <x:c r="E573">
        <x:v>4</x:v>
      </x:c>
      <x:c r="F573" s="14" t="s">
        <x:v>63</x:v>
      </x:c>
      <x:c r="G573" s="15">
        <x:v>43725.5209970255</x:v>
      </x:c>
      <x:c r="H573" t="s">
        <x:v>69</x:v>
      </x:c>
      <x:c r="I573" s="6">
        <x:v>203.608990753742</x:v>
      </x:c>
      <x:c r="J573" t="s">
        <x:v>70</x:v>
      </x:c>
      <x:c r="K573" s="6">
        <x:v>27.2760494022405</x:v>
      </x:c>
      <x:c r="L573" t="s">
        <x:v>64</x:v>
      </x:c>
      <x:c r="M573" s="6">
        <x:v>1017</x:v>
      </x:c>
      <x:c r="N573" t="s">
        <x:v>65</x:v>
      </x:c>
      <x:c r="O573" t="s">
        <x:v>67</x:v>
      </x:c>
      <x:c r="P573" s="8">
        <x:v>34</x:v>
      </x:c>
      <x:c r="Q573">
        <x:v>0</x:v>
      </x:c>
    </x:row>
    <x:row r="574">
      <x:c r="A574">
        <x:v>2956836</x:v>
      </x:c>
      <x:c r="B574" s="1">
        <x:v>43727.3812679051</x:v>
      </x:c>
      <x:c r="C574" s="6">
        <x:v>28.5980066866667</x:v>
      </x:c>
      <x:c r="D574" s="13" t="s">
        <x:v>68</x:v>
      </x:c>
      <x:c r="E574">
        <x:v>4</x:v>
      </x:c>
      <x:c r="F574" s="14" t="s">
        <x:v>63</x:v>
      </x:c>
      <x:c r="G574" s="15">
        <x:v>43725.5209970255</x:v>
      </x:c>
      <x:c r="H574" t="s">
        <x:v>69</x:v>
      </x:c>
      <x:c r="I574" s="6">
        <x:v>203.67275342447</x:v>
      </x:c>
      <x:c r="J574" t="s">
        <x:v>70</x:v>
      </x:c>
      <x:c r="K574" s="6">
        <x:v>27.2722639736112</x:v>
      </x:c>
      <x:c r="L574" t="s">
        <x:v>64</x:v>
      </x:c>
      <x:c r="M574" s="6">
        <x:v>1017</x:v>
      </x:c>
      <x:c r="N574" t="s">
        <x:v>65</x:v>
      </x:c>
      <x:c r="O574" t="s">
        <x:v>67</x:v>
      </x:c>
      <x:c r="P574" s="8">
        <x:v>34</x:v>
      </x:c>
      <x:c r="Q574">
        <x:v>0</x:v>
      </x:c>
    </x:row>
    <x:row r="575">
      <x:c r="A575">
        <x:v>2956847</x:v>
      </x:c>
      <x:c r="B575" s="1">
        <x:v>43727.3813021991</x:v>
      </x:c>
      <x:c r="C575" s="6">
        <x:v>28.64739532</x:v>
      </x:c>
      <x:c r="D575" s="13" t="s">
        <x:v>68</x:v>
      </x:c>
      <x:c r="E575">
        <x:v>4</x:v>
      </x:c>
      <x:c r="F575" s="14" t="s">
        <x:v>63</x:v>
      </x:c>
      <x:c r="G575" s="15">
        <x:v>43725.5209970255</x:v>
      </x:c>
      <x:c r="H575" t="s">
        <x:v>69</x:v>
      </x:c>
      <x:c r="I575" s="6">
        <x:v>203.673070904602</x:v>
      </x:c>
      <x:c r="J575" t="s">
        <x:v>70</x:v>
      </x:c>
      <x:c r="K575" s="6">
        <x:v>27.2778219456854</x:v>
      </x:c>
      <x:c r="L575" t="s">
        <x:v>64</x:v>
      </x:c>
      <x:c r="M575" s="6">
        <x:v>1017</x:v>
      </x:c>
      <x:c r="N575" t="s">
        <x:v>65</x:v>
      </x:c>
      <x:c r="O575" t="s">
        <x:v>67</x:v>
      </x:c>
      <x:c r="P575" s="8">
        <x:v>34</x:v>
      </x:c>
      <x:c r="Q575">
        <x:v>0</x:v>
      </x:c>
    </x:row>
    <x:row r="576">
      <x:c r="A576">
        <x:v>2956857</x:v>
      </x:c>
      <x:c r="B576" s="1">
        <x:v>43727.3813368403</x:v>
      </x:c>
      <x:c r="C576" s="6">
        <x:v>28.6972778916667</x:v>
      </x:c>
      <x:c r="D576" s="13" t="s">
        <x:v>68</x:v>
      </x:c>
      <x:c r="E576">
        <x:v>4</x:v>
      </x:c>
      <x:c r="F576" s="14" t="s">
        <x:v>63</x:v>
      </x:c>
      <x:c r="G576" s="15">
        <x:v>43725.5209970255</x:v>
      </x:c>
      <x:c r="H576" t="s">
        <x:v>69</x:v>
      </x:c>
      <x:c r="I576" s="6">
        <x:v>203.778438342384</x:v>
      </x:c>
      <x:c r="J576" t="s">
        <x:v>70</x:v>
      </x:c>
      <x:c r="K576" s="6">
        <x:v>27.2651137311809</x:v>
      </x:c>
      <x:c r="L576" t="s">
        <x:v>64</x:v>
      </x:c>
      <x:c r="M576" s="6">
        <x:v>1017</x:v>
      </x:c>
      <x:c r="N576" t="s">
        <x:v>65</x:v>
      </x:c>
      <x:c r="O576" t="s">
        <x:v>67</x:v>
      </x:c>
      <x:c r="P576" s="8">
        <x:v>34</x:v>
      </x:c>
      <x:c r="Q576">
        <x:v>0</x:v>
      </x:c>
    </x:row>
    <x:row r="577">
      <x:c r="A577">
        <x:v>2956866</x:v>
      </x:c>
      <x:c r="B577" s="1">
        <x:v>43727.3813720255</x:v>
      </x:c>
      <x:c r="C577" s="6">
        <x:v>28.7479290733333</x:v>
      </x:c>
      <x:c r="D577" s="13" t="s">
        <x:v>68</x:v>
      </x:c>
      <x:c r="E577">
        <x:v>4</x:v>
      </x:c>
      <x:c r="F577" s="14" t="s">
        <x:v>63</x:v>
      </x:c>
      <x:c r="G577" s="15">
        <x:v>43725.5209970255</x:v>
      </x:c>
      <x:c r="H577" t="s">
        <x:v>69</x:v>
      </x:c>
      <x:c r="I577" s="6">
        <x:v>203.499178563554</x:v>
      </x:c>
      <x:c r="J577" t="s">
        <x:v>70</x:v>
      </x:c>
      <x:c r="K577" s="6">
        <x:v>27.3090368895687</x:v>
      </x:c>
      <x:c r="L577" t="s">
        <x:v>64</x:v>
      </x:c>
      <x:c r="M577" s="6">
        <x:v>1017</x:v>
      </x:c>
      <x:c r="N577" t="s">
        <x:v>65</x:v>
      </x:c>
      <x:c r="O577" t="s">
        <x:v>67</x:v>
      </x:c>
      <x:c r="P577" s="8">
        <x:v>34</x:v>
      </x:c>
      <x:c r="Q577">
        <x:v>0</x:v>
      </x:c>
    </x:row>
    <x:row r="578">
      <x:c r="A578">
        <x:v>2956877</x:v>
      </x:c>
      <x:c r="B578" s="1">
        <x:v>43727.3814065625</x:v>
      </x:c>
      <x:c r="C578" s="6">
        <x:v>28.7976712766667</x:v>
      </x:c>
      <x:c r="D578" s="13" t="s">
        <x:v>68</x:v>
      </x:c>
      <x:c r="E578">
        <x:v>4</x:v>
      </x:c>
      <x:c r="F578" s="14" t="s">
        <x:v>63</x:v>
      </x:c>
      <x:c r="G578" s="15">
        <x:v>43725.5209970255</x:v>
      </x:c>
      <x:c r="H578" t="s">
        <x:v>69</x:v>
      </x:c>
      <x:c r="I578" s="6">
        <x:v>203.726825827529</x:v>
      </x:c>
      <x:c r="J578" t="s">
        <x:v>70</x:v>
      </x:c>
      <x:c r="K578" s="6">
        <x:v>27.2839207040111</x:v>
      </x:c>
      <x:c r="L578" t="s">
        <x:v>64</x:v>
      </x:c>
      <x:c r="M578" s="6">
        <x:v>1017</x:v>
      </x:c>
      <x:c r="N578" t="s">
        <x:v>65</x:v>
      </x:c>
      <x:c r="O578" t="s">
        <x:v>67</x:v>
      </x:c>
      <x:c r="P578" s="8">
        <x:v>34</x:v>
      </x:c>
      <x:c r="Q578">
        <x:v>0</x:v>
      </x:c>
    </x:row>
    <x:row r="579">
      <x:c r="A579">
        <x:v>2956886</x:v>
      </x:c>
      <x:c r="B579" s="1">
        <x:v>43727.3814411227</x:v>
      </x:c>
      <x:c r="C579" s="6">
        <x:v>28.847456485</x:v>
      </x:c>
      <x:c r="D579" s="13" t="s">
        <x:v>68</x:v>
      </x:c>
      <x:c r="E579">
        <x:v>4</x:v>
      </x:c>
      <x:c r="F579" s="14" t="s">
        <x:v>63</x:v>
      </x:c>
      <x:c r="G579" s="15">
        <x:v>43725.5209970255</x:v>
      </x:c>
      <x:c r="H579" t="s">
        <x:v>69</x:v>
      </x:c>
      <x:c r="I579" s="6">
        <x:v>203.681516914328</x:v>
      </x:c>
      <x:c r="J579" t="s">
        <x:v>70</x:v>
      </x:c>
      <x:c r="K579" s="6">
        <x:v>27.2905902947678</x:v>
      </x:c>
      <x:c r="L579" t="s">
        <x:v>64</x:v>
      </x:c>
      <x:c r="M579" s="6">
        <x:v>1017</x:v>
      </x:c>
      <x:c r="N579" t="s">
        <x:v>65</x:v>
      </x:c>
      <x:c r="O579" t="s">
        <x:v>67</x:v>
      </x:c>
      <x:c r="P579" s="8">
        <x:v>34</x:v>
      </x:c>
      <x:c r="Q579">
        <x:v>0</x:v>
      </x:c>
    </x:row>
    <x:row r="580">
      <x:c r="A580">
        <x:v>2956896</x:v>
      </x:c>
      <x:c r="B580" s="1">
        <x:v>43727.3814757292</x:v>
      </x:c>
      <x:c r="C580" s="6">
        <x:v>28.8972547</x:v>
      </x:c>
      <x:c r="D580" s="13" t="s">
        <x:v>68</x:v>
      </x:c>
      <x:c r="E580">
        <x:v>4</x:v>
      </x:c>
      <x:c r="F580" s="14" t="s">
        <x:v>63</x:v>
      </x:c>
      <x:c r="G580" s="15">
        <x:v>43725.5209970255</x:v>
      </x:c>
      <x:c r="H580" t="s">
        <x:v>69</x:v>
      </x:c>
      <x:c r="I580" s="6">
        <x:v>203.839903657486</x:v>
      </x:c>
      <x:c r="J580" t="s">
        <x:v>70</x:v>
      </x:c>
      <x:c r="K580" s="6">
        <x:v>27.2756888850445</x:v>
      </x:c>
      <x:c r="L580" t="s">
        <x:v>64</x:v>
      </x:c>
      <x:c r="M580" s="6">
        <x:v>1017</x:v>
      </x:c>
      <x:c r="N580" t="s">
        <x:v>65</x:v>
      </x:c>
      <x:c r="O580" t="s">
        <x:v>67</x:v>
      </x:c>
      <x:c r="P580" s="8">
        <x:v>34</x:v>
      </x:c>
      <x:c r="Q580">
        <x:v>0</x:v>
      </x:c>
    </x:row>
    <x:row r="581">
      <x:c r="A581">
        <x:v>2956906</x:v>
      </x:c>
      <x:c r="B581" s="1">
        <x:v>43727.3815109143</x:v>
      </x:c>
      <x:c r="C581" s="6">
        <x:v>28.94793211</x:v>
      </x:c>
      <x:c r="D581" s="13" t="s">
        <x:v>68</x:v>
      </x:c>
      <x:c r="E581">
        <x:v>4</x:v>
      </x:c>
      <x:c r="F581" s="14" t="s">
        <x:v>63</x:v>
      </x:c>
      <x:c r="G581" s="15">
        <x:v>43725.5209970255</x:v>
      </x:c>
      <x:c r="H581" t="s">
        <x:v>69</x:v>
      </x:c>
      <x:c r="I581" s="6">
        <x:v>203.895249830052</x:v>
      </x:c>
      <x:c r="J581" t="s">
        <x:v>70</x:v>
      </x:c>
      <x:c r="K581" s="6">
        <x:v>27.2675472153405</x:v>
      </x:c>
      <x:c r="L581" t="s">
        <x:v>64</x:v>
      </x:c>
      <x:c r="M581" s="6">
        <x:v>1017</x:v>
      </x:c>
      <x:c r="N581" t="s">
        <x:v>65</x:v>
      </x:c>
      <x:c r="O581" t="s">
        <x:v>67</x:v>
      </x:c>
      <x:c r="P581" s="8">
        <x:v>34</x:v>
      </x:c>
      <x:c r="Q581">
        <x:v>0</x:v>
      </x:c>
    </x:row>
    <x:row r="582">
      <x:c r="A582">
        <x:v>2956916</x:v>
      </x:c>
      <x:c r="B582" s="1">
        <x:v>43727.3815454051</x:v>
      </x:c>
      <x:c r="C582" s="6">
        <x:v>28.99759073</x:v>
      </x:c>
      <x:c r="D582" s="13" t="s">
        <x:v>68</x:v>
      </x:c>
      <x:c r="E582">
        <x:v>4</x:v>
      </x:c>
      <x:c r="F582" s="14" t="s">
        <x:v>63</x:v>
      </x:c>
      <x:c r="G582" s="15">
        <x:v>43725.5209970255</x:v>
      </x:c>
      <x:c r="H582" t="s">
        <x:v>69</x:v>
      </x:c>
      <x:c r="I582" s="6">
        <x:v>203.871292415891</x:v>
      </x:c>
      <x:c r="J582" t="s">
        <x:v>70</x:v>
      </x:c>
      <x:c r="K582" s="6">
        <x:v>27.2682682480227</x:v>
      </x:c>
      <x:c r="L582" t="s">
        <x:v>64</x:v>
      </x:c>
      <x:c r="M582" s="6">
        <x:v>1017</x:v>
      </x:c>
      <x:c r="N582" t="s">
        <x:v>65</x:v>
      </x:c>
      <x:c r="O582" t="s">
        <x:v>67</x:v>
      </x:c>
      <x:c r="P582" s="8">
        <x:v>34</x:v>
      </x:c>
      <x:c r="Q582">
        <x:v>0</x:v>
      </x:c>
    </x:row>
    <x:row r="583">
      <x:c r="A583">
        <x:v>2956926</x:v>
      </x:c>
      <x:c r="B583" s="1">
        <x:v>43727.3815798958</x:v>
      </x:c>
      <x:c r="C583" s="6">
        <x:v>29.0472767566667</x:v>
      </x:c>
      <x:c r="D583" s="13" t="s">
        <x:v>68</x:v>
      </x:c>
      <x:c r="E583">
        <x:v>4</x:v>
      </x:c>
      <x:c r="F583" s="14" t="s">
        <x:v>63</x:v>
      </x:c>
      <x:c r="G583" s="15">
        <x:v>43725.5209970255</x:v>
      </x:c>
      <x:c r="H583" t="s">
        <x:v>69</x:v>
      </x:c>
      <x:c r="I583" s="6">
        <x:v>203.856423217805</x:v>
      </x:c>
      <x:c r="J583" t="s">
        <x:v>70</x:v>
      </x:c>
      <x:c r="K583" s="6">
        <x:v>27.2816674668857</x:v>
      </x:c>
      <x:c r="L583" t="s">
        <x:v>64</x:v>
      </x:c>
      <x:c r="M583" s="6">
        <x:v>1017</x:v>
      </x:c>
      <x:c r="N583" t="s">
        <x:v>65</x:v>
      </x:c>
      <x:c r="O583" t="s">
        <x:v>67</x:v>
      </x:c>
      <x:c r="P583" s="8">
        <x:v>34</x:v>
      </x:c>
      <x:c r="Q583">
        <x:v>0</x:v>
      </x:c>
    </x:row>
    <x:row r="584">
      <x:c r="A584">
        <x:v>2956936</x:v>
      </x:c>
      <x:c r="B584" s="1">
        <x:v>43727.3816150116</x:v>
      </x:c>
      <x:c r="C584" s="6">
        <x:v>29.0978558766667</x:v>
      </x:c>
      <x:c r="D584" s="13" t="s">
        <x:v>68</x:v>
      </x:c>
      <x:c r="E584">
        <x:v>4</x:v>
      </x:c>
      <x:c r="F584" s="14" t="s">
        <x:v>63</x:v>
      </x:c>
      <x:c r="G584" s="15">
        <x:v>43725.5209970255</x:v>
      </x:c>
      <x:c r="H584" t="s">
        <x:v>69</x:v>
      </x:c>
      <x:c r="I584" s="6">
        <x:v>204.015966625147</x:v>
      </x:c>
      <x:c r="J584" t="s">
        <x:v>70</x:v>
      </x:c>
      <x:c r="K584" s="6">
        <x:v>27.2666158816883</x:v>
      </x:c>
      <x:c r="L584" t="s">
        <x:v>64</x:v>
      </x:c>
      <x:c r="M584" s="6">
        <x:v>1017</x:v>
      </x:c>
      <x:c r="N584" t="s">
        <x:v>65</x:v>
      </x:c>
      <x:c r="O584" t="s">
        <x:v>67</x:v>
      </x:c>
      <x:c r="P584" s="8">
        <x:v>34</x:v>
      </x:c>
      <x:c r="Q584">
        <x:v>0</x:v>
      </x:c>
    </x:row>
    <x:row r="585">
      <x:c r="A585">
        <x:v>2956946</x:v>
      </x:c>
      <x:c r="B585" s="1">
        <x:v>43727.381649537</x:v>
      </x:c>
      <x:c r="C585" s="6">
        <x:v>29.14755212</x:v>
      </x:c>
      <x:c r="D585" s="13" t="s">
        <x:v>68</x:v>
      </x:c>
      <x:c r="E585">
        <x:v>4</x:v>
      </x:c>
      <x:c r="F585" s="14" t="s">
        <x:v>63</x:v>
      </x:c>
      <x:c r="G585" s="15">
        <x:v>43725.5209970255</x:v>
      </x:c>
      <x:c r="H585" t="s">
        <x:v>69</x:v>
      </x:c>
      <x:c r="I585" s="6">
        <x:v>203.979387128858</x:v>
      </x:c>
      <x:c r="J585" t="s">
        <x:v>70</x:v>
      </x:c>
      <x:c r="K585" s="6">
        <x:v>27.271993586015</x:v>
      </x:c>
      <x:c r="L585" t="s">
        <x:v>64</x:v>
      </x:c>
      <x:c r="M585" s="6">
        <x:v>1017</x:v>
      </x:c>
      <x:c r="N585" t="s">
        <x:v>65</x:v>
      </x:c>
      <x:c r="O585" t="s">
        <x:v>67</x:v>
      </x:c>
      <x:c r="P585" s="8">
        <x:v>34</x:v>
      </x:c>
      <x:c r="Q585">
        <x:v>0</x:v>
      </x:c>
    </x:row>
    <x:row r="586">
      <x:c r="A586">
        <x:v>2956957</x:v>
      </x:c>
      <x:c r="B586" s="1">
        <x:v>43727.3816841435</x:v>
      </x:c>
      <x:c r="C586" s="6">
        <x:v>29.197363105</x:v>
      </x:c>
      <x:c r="D586" s="13" t="s">
        <x:v>68</x:v>
      </x:c>
      <x:c r="E586">
        <x:v>4</x:v>
      </x:c>
      <x:c r="F586" s="14" t="s">
        <x:v>63</x:v>
      </x:c>
      <x:c r="G586" s="15">
        <x:v>43725.5209970255</x:v>
      </x:c>
      <x:c r="H586" t="s">
        <x:v>69</x:v>
      </x:c>
      <x:c r="I586" s="6">
        <x:v>203.928448447372</x:v>
      </x:c>
      <x:c r="J586" t="s">
        <x:v>70</x:v>
      </x:c>
      <x:c r="K586" s="6">
        <x:v>27.2766803074278</x:v>
      </x:c>
      <x:c r="L586" t="s">
        <x:v>64</x:v>
      </x:c>
      <x:c r="M586" s="6">
        <x:v>1017</x:v>
      </x:c>
      <x:c r="N586" t="s">
        <x:v>65</x:v>
      </x:c>
      <x:c r="O586" t="s">
        <x:v>67</x:v>
      </x:c>
      <x:c r="P586" s="8">
        <x:v>34</x:v>
      </x:c>
      <x:c r="Q586">
        <x:v>0</x:v>
      </x:c>
    </x:row>
    <x:row r="587">
      <x:c r="A587">
        <x:v>2956967</x:v>
      </x:c>
      <x:c r="B587" s="1">
        <x:v>43727.3817187847</x:v>
      </x:c>
      <x:c r="C587" s="6">
        <x:v>29.2472594066667</x:v>
      </x:c>
      <x:c r="D587" s="13" t="s">
        <x:v>68</x:v>
      </x:c>
      <x:c r="E587">
        <x:v>4</x:v>
      </x:c>
      <x:c r="F587" s="14" t="s">
        <x:v>63</x:v>
      </x:c>
      <x:c r="G587" s="15">
        <x:v>43725.5209970255</x:v>
      </x:c>
      <x:c r="H587" t="s">
        <x:v>69</x:v>
      </x:c>
      <x:c r="I587" s="6">
        <x:v>204.036877942101</x:v>
      </x:c>
      <x:c r="J587" t="s">
        <x:v>70</x:v>
      </x:c>
      <x:c r="K587" s="6">
        <x:v>27.2663454945473</x:v>
      </x:c>
      <x:c r="L587" t="s">
        <x:v>64</x:v>
      </x:c>
      <x:c r="M587" s="6">
        <x:v>1017</x:v>
      </x:c>
      <x:c r="N587" t="s">
        <x:v>65</x:v>
      </x:c>
      <x:c r="O587" t="s">
        <x:v>67</x:v>
      </x:c>
      <x:c r="P587" s="8">
        <x:v>34</x:v>
      </x:c>
      <x:c r="Q587">
        <x:v>0</x:v>
      </x:c>
    </x:row>
    <x:row r="588">
      <x:c r="A588">
        <x:v>2956976</x:v>
      </x:c>
      <x:c r="B588" s="1">
        <x:v>43727.3817539699</x:v>
      </x:c>
      <x:c r="C588" s="6">
        <x:v>29.2979194816667</x:v>
      </x:c>
      <x:c r="D588" s="13" t="s">
        <x:v>68</x:v>
      </x:c>
      <x:c r="E588">
        <x:v>4</x:v>
      </x:c>
      <x:c r="F588" s="14" t="s">
        <x:v>63</x:v>
      </x:c>
      <x:c r="G588" s="15">
        <x:v>43725.5209970255</x:v>
      </x:c>
      <x:c r="H588" t="s">
        <x:v>69</x:v>
      </x:c>
      <x:c r="I588" s="6">
        <x:v>204.176510866481</x:v>
      </x:c>
      <x:c r="J588" t="s">
        <x:v>70</x:v>
      </x:c>
      <x:c r="K588" s="6">
        <x:v>27.2626502058047</x:v>
      </x:c>
      <x:c r="L588" t="s">
        <x:v>64</x:v>
      </x:c>
      <x:c r="M588" s="6">
        <x:v>1017</x:v>
      </x:c>
      <x:c r="N588" t="s">
        <x:v>65</x:v>
      </x:c>
      <x:c r="O588" t="s">
        <x:v>67</x:v>
      </x:c>
      <x:c r="P588" s="8">
        <x:v>34</x:v>
      </x:c>
      <x:c r="Q588">
        <x:v>0</x:v>
      </x:c>
    </x:row>
    <x:row r="589">
      <x:c r="A589">
        <x:v>2956987</x:v>
      </x:c>
      <x:c r="B589" s="1">
        <x:v>43727.3817885069</x:v>
      </x:c>
      <x:c r="C589" s="6">
        <x:v>29.3476456333333</x:v>
      </x:c>
      <x:c r="D589" s="13" t="s">
        <x:v>68</x:v>
      </x:c>
      <x:c r="E589">
        <x:v>4</x:v>
      </x:c>
      <x:c r="F589" s="14" t="s">
        <x:v>63</x:v>
      </x:c>
      <x:c r="G589" s="15">
        <x:v>43725.5209970255</x:v>
      </x:c>
      <x:c r="H589" t="s">
        <x:v>69</x:v>
      </x:c>
      <x:c r="I589" s="6">
        <x:v>204.222736458927</x:v>
      </x:c>
      <x:c r="J589" t="s">
        <x:v>70</x:v>
      </x:c>
      <x:c r="K589" s="6">
        <x:v>27.2558604988817</x:v>
      </x:c>
      <x:c r="L589" t="s">
        <x:v>64</x:v>
      </x:c>
      <x:c r="M589" s="6">
        <x:v>1017</x:v>
      </x:c>
      <x:c r="N589" t="s">
        <x:v>65</x:v>
      </x:c>
      <x:c r="O589" t="s">
        <x:v>67</x:v>
      </x:c>
      <x:c r="P589" s="8">
        <x:v>34</x:v>
      </x:c>
      <x:c r="Q589">
        <x:v>0</x:v>
      </x:c>
    </x:row>
    <x:row r="590">
      <x:c r="A590">
        <x:v>2956997</x:v>
      </x:c>
      <x:c r="B590" s="1">
        <x:v>43727.3818230671</x:v>
      </x:c>
      <x:c r="C590" s="6">
        <x:v>29.3974568266667</x:v>
      </x:c>
      <x:c r="D590" s="13" t="s">
        <x:v>68</x:v>
      </x:c>
      <x:c r="E590">
        <x:v>4</x:v>
      </x:c>
      <x:c r="F590" s="14" t="s">
        <x:v>63</x:v>
      </x:c>
      <x:c r="G590" s="15">
        <x:v>43725.5209970255</x:v>
      </x:c>
      <x:c r="H590" t="s">
        <x:v>69</x:v>
      </x:c>
      <x:c r="I590" s="6">
        <x:v>204.202284521533</x:v>
      </x:c>
      <x:c r="J590" t="s">
        <x:v>70</x:v>
      </x:c>
      <x:c r="K590" s="6">
        <x:v>27.2756888850445</x:v>
      </x:c>
      <x:c r="L590" t="s">
        <x:v>64</x:v>
      </x:c>
      <x:c r="M590" s="6">
        <x:v>1017</x:v>
      </x:c>
      <x:c r="N590" t="s">
        <x:v>65</x:v>
      </x:c>
      <x:c r="O590" t="s">
        <x:v>67</x:v>
      </x:c>
      <x:c r="P590" s="8">
        <x:v>34</x:v>
      </x:c>
      <x:c r="Q590">
        <x:v>0</x:v>
      </x:c>
    </x:row>
    <x:row r="591">
      <x:c r="A591">
        <x:v>2957007</x:v>
      </x:c>
      <x:c r="B591" s="1">
        <x:v>43727.3818577893</x:v>
      </x:c>
      <x:c r="C591" s="6">
        <x:v>29.4474204633333</x:v>
      </x:c>
      <x:c r="D591" s="13" t="s">
        <x:v>68</x:v>
      </x:c>
      <x:c r="E591">
        <x:v>4</x:v>
      </x:c>
      <x:c r="F591" s="14" t="s">
        <x:v>63</x:v>
      </x:c>
      <x:c r="G591" s="15">
        <x:v>43725.5209970255</x:v>
      </x:c>
      <x:c r="H591" t="s">
        <x:v>69</x:v>
      </x:c>
      <x:c r="I591" s="6">
        <x:v>204.201055935935</x:v>
      </x:c>
      <x:c r="J591" t="s">
        <x:v>70</x:v>
      </x:c>
      <x:c r="K591" s="6">
        <x:v>27.2674570862659</x:v>
      </x:c>
      <x:c r="L591" t="s">
        <x:v>64</x:v>
      </x:c>
      <x:c r="M591" s="6">
        <x:v>1017</x:v>
      </x:c>
      <x:c r="N591" t="s">
        <x:v>65</x:v>
      </x:c>
      <x:c r="O591" t="s">
        <x:v>67</x:v>
      </x:c>
      <x:c r="P591" s="8">
        <x:v>34</x:v>
      </x:c>
      <x:c r="Q591">
        <x:v>0</x:v>
      </x:c>
    </x:row>
    <x:row r="592">
      <x:c r="A592">
        <x:v>2957016</x:v>
      </x:c>
      <x:c r="B592" s="1">
        <x:v>43727.3818923958</x:v>
      </x:c>
      <x:c r="C592" s="6">
        <x:v>29.4972796566667</x:v>
      </x:c>
      <x:c r="D592" s="13" t="s">
        <x:v>68</x:v>
      </x:c>
      <x:c r="E592">
        <x:v>4</x:v>
      </x:c>
      <x:c r="F592" s="14" t="s">
        <x:v>63</x:v>
      </x:c>
      <x:c r="G592" s="15">
        <x:v>43725.5209970255</x:v>
      </x:c>
      <x:c r="H592" t="s">
        <x:v>69</x:v>
      </x:c>
      <x:c r="I592" s="6">
        <x:v>204.244973185324</x:v>
      </x:c>
      <x:c r="J592" t="s">
        <x:v>70</x:v>
      </x:c>
      <x:c r="K592" s="6">
        <x:v>27.2666158816883</x:v>
      </x:c>
      <x:c r="L592" t="s">
        <x:v>64</x:v>
      </x:c>
      <x:c r="M592" s="6">
        <x:v>1017</x:v>
      </x:c>
      <x:c r="N592" t="s">
        <x:v>65</x:v>
      </x:c>
      <x:c r="O592" t="s">
        <x:v>67</x:v>
      </x:c>
      <x:c r="P592" s="8">
        <x:v>34</x:v>
      </x:c>
      <x:c r="Q592">
        <x:v>0</x:v>
      </x:c>
    </x:row>
    <x:row r="593">
      <x:c r="A593">
        <x:v>2957026</x:v>
      </x:c>
      <x:c r="B593" s="1">
        <x:v>43727.3819275116</x:v>
      </x:c>
      <x:c r="C593" s="6">
        <x:v>29.54782933</x:v>
      </x:c>
      <x:c r="D593" s="13" t="s">
        <x:v>68</x:v>
      </x:c>
      <x:c r="E593">
        <x:v>4</x:v>
      </x:c>
      <x:c r="F593" s="14" t="s">
        <x:v>63</x:v>
      </x:c>
      <x:c r="G593" s="15">
        <x:v>43725.5209970255</x:v>
      </x:c>
      <x:c r="H593" t="s">
        <x:v>69</x:v>
      </x:c>
      <x:c r="I593" s="6">
        <x:v>204.078891109948</x:v>
      </x:c>
      <x:c r="J593" t="s">
        <x:v>70</x:v>
      </x:c>
      <x:c r="K593" s="6">
        <x:v>27.2910109000345</x:v>
      </x:c>
      <x:c r="L593" t="s">
        <x:v>64</x:v>
      </x:c>
      <x:c r="M593" s="6">
        <x:v>1017</x:v>
      </x:c>
      <x:c r="N593" t="s">
        <x:v>65</x:v>
      </x:c>
      <x:c r="O593" t="s">
        <x:v>67</x:v>
      </x:c>
      <x:c r="P593" s="8">
        <x:v>34</x:v>
      </x:c>
      <x:c r="Q593">
        <x:v>0</x:v>
      </x:c>
    </x:row>
    <x:row r="594">
      <x:c r="A594">
        <x:v>2957036</x:v>
      </x:c>
      <x:c r="B594" s="1">
        <x:v>43727.3819621528</x:v>
      </x:c>
      <x:c r="C594" s="6">
        <x:v>29.5977049866667</x:v>
      </x:c>
      <x:c r="D594" s="13" t="s">
        <x:v>68</x:v>
      </x:c>
      <x:c r="E594">
        <x:v>4</x:v>
      </x:c>
      <x:c r="F594" s="14" t="s">
        <x:v>63</x:v>
      </x:c>
      <x:c r="G594" s="15">
        <x:v>43725.5209970255</x:v>
      </x:c>
      <x:c r="H594" t="s">
        <x:v>69</x:v>
      </x:c>
      <x:c r="I594" s="6">
        <x:v>204.224105191698</x:v>
      </x:c>
      <x:c r="J594" t="s">
        <x:v>70</x:v>
      </x:c>
      <x:c r="K594" s="6">
        <x:v>27.2696802708074</x:v>
      </x:c>
      <x:c r="L594" t="s">
        <x:v>64</x:v>
      </x:c>
      <x:c r="M594" s="6">
        <x:v>1017</x:v>
      </x:c>
      <x:c r="N594" t="s">
        <x:v>65</x:v>
      </x:c>
      <x:c r="O594" t="s">
        <x:v>67</x:v>
      </x:c>
      <x:c r="P594" s="8">
        <x:v>34</x:v>
      </x:c>
      <x:c r="Q594">
        <x:v>0</x:v>
      </x:c>
    </x:row>
    <x:row r="595">
      <x:c r="A595">
        <x:v>2957047</x:v>
      </x:c>
      <x:c r="B595" s="1">
        <x:v>43727.3819967245</x:v>
      </x:c>
      <x:c r="C595" s="6">
        <x:v>29.647503415</x:v>
      </x:c>
      <x:c r="D595" s="13" t="s">
        <x:v>68</x:v>
      </x:c>
      <x:c r="E595">
        <x:v>4</x:v>
      </x:c>
      <x:c r="F595" s="14" t="s">
        <x:v>63</x:v>
      </x:c>
      <x:c r="G595" s="15">
        <x:v>43725.5209970255</x:v>
      </x:c>
      <x:c r="H595" t="s">
        <x:v>69</x:v>
      </x:c>
      <x:c r="I595" s="6">
        <x:v>204.351876675598</x:v>
      </x:c>
      <x:c r="J595" t="s">
        <x:v>70</x:v>
      </x:c>
      <x:c r="K595" s="6">
        <x:v>27.26213947516</x:v>
      </x:c>
      <x:c r="L595" t="s">
        <x:v>64</x:v>
      </x:c>
      <x:c r="M595" s="6">
        <x:v>1017</x:v>
      </x:c>
      <x:c r="N595" t="s">
        <x:v>65</x:v>
      </x:c>
      <x:c r="O595" t="s">
        <x:v>67</x:v>
      </x:c>
      <x:c r="P595" s="8">
        <x:v>34</x:v>
      </x:c>
      <x:c r="Q595">
        <x:v>0</x:v>
      </x:c>
    </x:row>
    <x:row r="596">
      <x:c r="A596">
        <x:v>2957056</x:v>
      </x:c>
      <x:c r="B596" s="1">
        <x:v>43727.382031794</x:v>
      </x:c>
      <x:c r="C596" s="6">
        <x:v>29.6980179616667</x:v>
      </x:c>
      <x:c r="D596" s="13" t="s">
        <x:v>68</x:v>
      </x:c>
      <x:c r="E596">
        <x:v>4</x:v>
      </x:c>
      <x:c r="F596" s="14" t="s">
        <x:v>63</x:v>
      </x:c>
      <x:c r="G596" s="15">
        <x:v>43725.5209970255</x:v>
      </x:c>
      <x:c r="H596" t="s">
        <x:v>69</x:v>
      </x:c>
      <x:c r="I596" s="6">
        <x:v>204.211832379067</x:v>
      </x:c>
      <x:c r="J596" t="s">
        <x:v>70</x:v>
      </x:c>
      <x:c r="K596" s="6">
        <x:v>27.2798949214102</x:v>
      </x:c>
      <x:c r="L596" t="s">
        <x:v>64</x:v>
      </x:c>
      <x:c r="M596" s="6">
        <x:v>1017</x:v>
      </x:c>
      <x:c r="N596" t="s">
        <x:v>65</x:v>
      </x:c>
      <x:c r="O596" t="s">
        <x:v>67</x:v>
      </x:c>
      <x:c r="P596" s="8">
        <x:v>34</x:v>
      </x:c>
      <x:c r="Q596">
        <x:v>0</x:v>
      </x:c>
    </x:row>
    <x:row r="597">
      <x:c r="A597">
        <x:v>2957066</x:v>
      </x:c>
      <x:c r="B597" s="1">
        <x:v>43727.3820663194</x:v>
      </x:c>
      <x:c r="C597" s="6">
        <x:v>29.7476932883333</x:v>
      </x:c>
      <x:c r="D597" s="13" t="s">
        <x:v>68</x:v>
      </x:c>
      <x:c r="E597">
        <x:v>4</x:v>
      </x:c>
      <x:c r="F597" s="14" t="s">
        <x:v>63</x:v>
      </x:c>
      <x:c r="G597" s="15">
        <x:v>43725.5209970255</x:v>
      </x:c>
      <x:c r="H597" t="s">
        <x:v>69</x:v>
      </x:c>
      <x:c r="I597" s="6">
        <x:v>204.300778634928</x:v>
      </x:c>
      <x:c r="J597" t="s">
        <x:v>70</x:v>
      </x:c>
      <x:c r="K597" s="6">
        <x:v>27.2724442320205</x:v>
      </x:c>
      <x:c r="L597" t="s">
        <x:v>64</x:v>
      </x:c>
      <x:c r="M597" s="6">
        <x:v>1017</x:v>
      </x:c>
      <x:c r="N597" t="s">
        <x:v>65</x:v>
      </x:c>
      <x:c r="O597" t="s">
        <x:v>67</x:v>
      </x:c>
      <x:c r="P597" s="8">
        <x:v>34</x:v>
      </x:c>
      <x:c r="Q597">
        <x:v>0</x:v>
      </x:c>
    </x:row>
    <x:row r="598">
      <x:c r="A598">
        <x:v>2957077</x:v>
      </x:c>
      <x:c r="B598" s="1">
        <x:v>43727.3821008912</x:v>
      </x:c>
      <x:c r="C598" s="6">
        <x:v>29.7974591533333</x:v>
      </x:c>
      <x:c r="D598" s="13" t="s">
        <x:v>68</x:v>
      </x:c>
      <x:c r="E598">
        <x:v>4</x:v>
      </x:c>
      <x:c r="F598" s="14" t="s">
        <x:v>63</x:v>
      </x:c>
      <x:c r="G598" s="15">
        <x:v>43725.5209970255</x:v>
      </x:c>
      <x:c r="H598" t="s">
        <x:v>69</x:v>
      </x:c>
      <x:c r="I598" s="6">
        <x:v>204.312578145251</x:v>
      </x:c>
      <x:c r="J598" t="s">
        <x:v>70</x:v>
      </x:c>
      <x:c r="K598" s="6">
        <x:v>27.267907731662</x:v>
      </x:c>
      <x:c r="L598" t="s">
        <x:v>64</x:v>
      </x:c>
      <x:c r="M598" s="6">
        <x:v>1017</x:v>
      </x:c>
      <x:c r="N598" t="s">
        <x:v>65</x:v>
      </x:c>
      <x:c r="O598" t="s">
        <x:v>67</x:v>
      </x:c>
      <x:c r="P598" s="8">
        <x:v>34</x:v>
      </x:c>
      <x:c r="Q598">
        <x:v>0</x:v>
      </x:c>
    </x:row>
    <x:row r="599">
      <x:c r="A599">
        <x:v>2957086</x:v>
      </x:c>
      <x:c r="B599" s="1">
        <x:v>43727.3821359606</x:v>
      </x:c>
      <x:c r="C599" s="6">
        <x:v>29.8479639266667</x:v>
      </x:c>
      <x:c r="D599" s="13" t="s">
        <x:v>68</x:v>
      </x:c>
      <x:c r="E599">
        <x:v>4</x:v>
      </x:c>
      <x:c r="F599" s="14" t="s">
        <x:v>63</x:v>
      </x:c>
      <x:c r="G599" s="15">
        <x:v>43725.5209970255</x:v>
      </x:c>
      <x:c r="H599" t="s">
        <x:v>69</x:v>
      </x:c>
      <x:c r="I599" s="6">
        <x:v>204.368060536195</x:v>
      </x:c>
      <x:c r="J599" t="s">
        <x:v>70</x:v>
      </x:c>
      <x:c r="K599" s="6">
        <x:v>27.2681781189285</x:v>
      </x:c>
      <x:c r="L599" t="s">
        <x:v>64</x:v>
      </x:c>
      <x:c r="M599" s="6">
        <x:v>1017</x:v>
      </x:c>
      <x:c r="N599" t="s">
        <x:v>65</x:v>
      </x:c>
      <x:c r="O599" t="s">
        <x:v>67</x:v>
      </x:c>
      <x:c r="P599" s="8">
        <x:v>34</x:v>
      </x:c>
      <x:c r="Q599">
        <x:v>0</x:v>
      </x:c>
    </x:row>
    <x:row r="600">
      <x:c r="A600">
        <x:v>2957096</x:v>
      </x:c>
      <x:c r="B600" s="1">
        <x:v>43727.3821704514</x:v>
      </x:c>
      <x:c r="C600" s="6">
        <x:v>29.8976496266667</x:v>
      </x:c>
      <x:c r="D600" s="13" t="s">
        <x:v>68</x:v>
      </x:c>
      <x:c r="E600">
        <x:v>4</x:v>
      </x:c>
      <x:c r="F600" s="14" t="s">
        <x:v>63</x:v>
      </x:c>
      <x:c r="G600" s="15">
        <x:v>43725.5209970255</x:v>
      </x:c>
      <x:c r="H600" t="s">
        <x:v>69</x:v>
      </x:c>
      <x:c r="I600" s="6">
        <x:v>204.480550202214</x:v>
      </x:c>
      <x:c r="J600" t="s">
        <x:v>70</x:v>
      </x:c>
      <x:c r="K600" s="6">
        <x:v>27.2544785248183</x:v>
      </x:c>
      <x:c r="L600" t="s">
        <x:v>64</x:v>
      </x:c>
      <x:c r="M600" s="6">
        <x:v>1017</x:v>
      </x:c>
      <x:c r="N600" t="s">
        <x:v>65</x:v>
      </x:c>
      <x:c r="O600" t="s">
        <x:v>67</x:v>
      </x:c>
      <x:c r="P600" s="8">
        <x:v>34</x:v>
      </x:c>
      <x:c r="Q600">
        <x:v>0</x:v>
      </x:c>
    </x:row>
    <x:row r="601">
      <x:c r="A601">
        <x:v>2957107</x:v>
      </x:c>
      <x:c r="B601" s="1">
        <x:v>43727.3822050116</x:v>
      </x:c>
      <x:c r="C601" s="6">
        <x:v>29.94741911</x:v>
      </x:c>
      <x:c r="D601" s="13" t="s">
        <x:v>68</x:v>
      </x:c>
      <x:c r="E601">
        <x:v>4</x:v>
      </x:c>
      <x:c r="F601" s="14" t="s">
        <x:v>63</x:v>
      </x:c>
      <x:c r="G601" s="15">
        <x:v>43725.5209970255</x:v>
      </x:c>
      <x:c r="H601" t="s">
        <x:v>69</x:v>
      </x:c>
      <x:c r="I601" s="6">
        <x:v>204.415019085635</x:v>
      </x:c>
      <x:c r="J601" t="s">
        <x:v>70</x:v>
      </x:c>
      <x:c r="K601" s="6">
        <x:v>27.2640922692199</x:v>
      </x:c>
      <x:c r="L601" t="s">
        <x:v>64</x:v>
      </x:c>
      <x:c r="M601" s="6">
        <x:v>1017</x:v>
      </x:c>
      <x:c r="N601" t="s">
        <x:v>65</x:v>
      </x:c>
      <x:c r="O601" t="s">
        <x:v>67</x:v>
      </x:c>
      <x:c r="P601" s="8">
        <x:v>34</x:v>
      </x:c>
      <x:c r="Q601">
        <x:v>0</x:v>
      </x:c>
    </x:row>
    <x:row r="602">
      <x:c r="A602">
        <x:v>2957116</x:v>
      </x:c>
      <x:c r="B602" s="1">
        <x:v>43727.3822401273</x:v>
      </x:c>
      <x:c r="C602" s="6">
        <x:v>29.9979827266667</x:v>
      </x:c>
      <x:c r="D602" s="13" t="s">
        <x:v>68</x:v>
      </x:c>
      <x:c r="E602">
        <x:v>4</x:v>
      </x:c>
      <x:c r="F602" s="14" t="s">
        <x:v>63</x:v>
      </x:c>
      <x:c r="G602" s="15">
        <x:v>43725.5209970255</x:v>
      </x:c>
      <x:c r="H602" t="s">
        <x:v>69</x:v>
      </x:c>
      <x:c r="I602" s="6">
        <x:v>204.348142322095</x:v>
      </x:c>
      <x:c r="J602" t="s">
        <x:v>70</x:v>
      </x:c>
      <x:c r="K602" s="6">
        <x:v>27.2767103505344</x:v>
      </x:c>
      <x:c r="L602" t="s">
        <x:v>64</x:v>
      </x:c>
      <x:c r="M602" s="6">
        <x:v>1017</x:v>
      </x:c>
      <x:c r="N602" t="s">
        <x:v>65</x:v>
      </x:c>
      <x:c r="O602" t="s">
        <x:v>67</x:v>
      </x:c>
      <x:c r="P602" s="8">
        <x:v>34</x:v>
      </x:c>
      <x:c r="Q602">
        <x:v>0</x:v>
      </x:c>
    </x:row>
    <x:row r="603">
      <x:c r="A603">
        <x:v>2957126</x:v>
      </x:c>
      <x:c r="B603" s="1">
        <x:v>43727.3822746181</x:v>
      </x:c>
      <x:c r="C603" s="6">
        <x:v>30.0476539033333</x:v>
      </x:c>
      <x:c r="D603" s="13" t="s">
        <x:v>68</x:v>
      </x:c>
      <x:c r="E603">
        <x:v>4</x:v>
      </x:c>
      <x:c r="F603" s="14" t="s">
        <x:v>63</x:v>
      </x:c>
      <x:c r="G603" s="15">
        <x:v>43725.5209970255</x:v>
      </x:c>
      <x:c r="H603" t="s">
        <x:v>69</x:v>
      </x:c>
      <x:c r="I603" s="6">
        <x:v>204.436127240739</x:v>
      </x:c>
      <x:c r="J603" t="s">
        <x:v>70</x:v>
      </x:c>
      <x:c r="K603" s="6">
        <x:v>27.2694098834199</x:v>
      </x:c>
      <x:c r="L603" t="s">
        <x:v>64</x:v>
      </x:c>
      <x:c r="M603" s="6">
        <x:v>1017</x:v>
      </x:c>
      <x:c r="N603" t="s">
        <x:v>65</x:v>
      </x:c>
      <x:c r="O603" t="s">
        <x:v>67</x:v>
      </x:c>
      <x:c r="P603" s="8">
        <x:v>34</x:v>
      </x:c>
      <x:c r="Q603">
        <x:v>0</x:v>
      </x:c>
    </x:row>
    <x:row r="604">
      <x:c r="A604">
        <x:v>2957137</x:v>
      </x:c>
      <x:c r="B604" s="1">
        <x:v>43727.3823091435</x:v>
      </x:c>
      <x:c r="C604" s="6">
        <x:v>30.09739284</x:v>
      </x:c>
      <x:c r="D604" s="13" t="s">
        <x:v>68</x:v>
      </x:c>
      <x:c r="E604">
        <x:v>4</x:v>
      </x:c>
      <x:c r="F604" s="14" t="s">
        <x:v>63</x:v>
      </x:c>
      <x:c r="G604" s="15">
        <x:v>43725.5209970255</x:v>
      </x:c>
      <x:c r="H604" t="s">
        <x:v>69</x:v>
      </x:c>
      <x:c r="I604" s="6">
        <x:v>204.422259426202</x:v>
      </x:c>
      <x:c r="J604" t="s">
        <x:v>70</x:v>
      </x:c>
      <x:c r="K604" s="6">
        <x:v>27.2658347633401</x:v>
      </x:c>
      <x:c r="L604" t="s">
        <x:v>64</x:v>
      </x:c>
      <x:c r="M604" s="6">
        <x:v>1017</x:v>
      </x:c>
      <x:c r="N604" t="s">
        <x:v>65</x:v>
      </x:c>
      <x:c r="O604" t="s">
        <x:v>67</x:v>
      </x:c>
      <x:c r="P604" s="8">
        <x:v>34</x:v>
      </x:c>
      <x:c r="Q604">
        <x:v>0</x:v>
      </x:c>
    </x:row>
    <x:row r="605">
      <x:c r="A605">
        <x:v>2957146</x:v>
      </x:c>
      <x:c r="B605" s="1">
        <x:v>43727.3823442477</x:v>
      </x:c>
      <x:c r="C605" s="6">
        <x:v>30.14795327</x:v>
      </x:c>
      <x:c r="D605" s="13" t="s">
        <x:v>68</x:v>
      </x:c>
      <x:c r="E605">
        <x:v>4</x:v>
      </x:c>
      <x:c r="F605" s="14" t="s">
        <x:v>63</x:v>
      </x:c>
      <x:c r="G605" s="15">
        <x:v>43725.5209970255</x:v>
      </x:c>
      <x:c r="H605" t="s">
        <x:v>69</x:v>
      </x:c>
      <x:c r="I605" s="6">
        <x:v>204.516439322821</x:v>
      </x:c>
      <x:c r="J605" t="s">
        <x:v>70</x:v>
      </x:c>
      <x:c r="K605" s="6">
        <x:v>27.2660450644162</x:v>
      </x:c>
      <x:c r="L605" t="s">
        <x:v>64</x:v>
      </x:c>
      <x:c r="M605" s="6">
        <x:v>1017</x:v>
      </x:c>
      <x:c r="N605" t="s">
        <x:v>65</x:v>
      </x:c>
      <x:c r="O605" t="s">
        <x:v>67</x:v>
      </x:c>
      <x:c r="P605" s="8">
        <x:v>34</x:v>
      </x:c>
      <x:c r="Q605">
        <x:v>0</x:v>
      </x:c>
    </x:row>
    <x:row r="606">
      <x:c r="A606">
        <x:v>2957157</x:v>
      </x:c>
      <x:c r="B606" s="1">
        <x:v>43727.3823787847</x:v>
      </x:c>
      <x:c r="C606" s="6">
        <x:v>30.1976288966667</x:v>
      </x:c>
      <x:c r="D606" s="13" t="s">
        <x:v>68</x:v>
      </x:c>
      <x:c r="E606">
        <x:v>4</x:v>
      </x:c>
      <x:c r="F606" s="14" t="s">
        <x:v>63</x:v>
      </x:c>
      <x:c r="G606" s="15">
        <x:v>43725.5209970255</x:v>
      </x:c>
      <x:c r="H606" t="s">
        <x:v>69</x:v>
      </x:c>
      <x:c r="I606" s="6">
        <x:v>204.557978494881</x:v>
      </x:c>
      <x:c r="J606" t="s">
        <x:v>70</x:v>
      </x:c>
      <x:c r="K606" s="6">
        <x:v>27.2655643762623</x:v>
      </x:c>
      <x:c r="L606" t="s">
        <x:v>64</x:v>
      </x:c>
      <x:c r="M606" s="6">
        <x:v>1017</x:v>
      </x:c>
      <x:c r="N606" t="s">
        <x:v>65</x:v>
      </x:c>
      <x:c r="O606" t="s">
        <x:v>67</x:v>
      </x:c>
      <x:c r="P606" s="8">
        <x:v>34</x:v>
      </x:c>
      <x:c r="Q606">
        <x:v>0</x:v>
      </x:c>
    </x:row>
    <x:row r="607">
      <x:c r="A607">
        <x:v>2957167</x:v>
      </x:c>
      <x:c r="B607" s="1">
        <x:v>43727.3824133102</x:v>
      </x:c>
      <x:c r="C607" s="6">
        <x:v>30.2473823066667</x:v>
      </x:c>
      <x:c r="D607" s="13" t="s">
        <x:v>68</x:v>
      </x:c>
      <x:c r="E607">
        <x:v>4</x:v>
      </x:c>
      <x:c r="F607" s="14" t="s">
        <x:v>63</x:v>
      </x:c>
      <x:c r="G607" s="15">
        <x:v>43725.5209970255</x:v>
      </x:c>
      <x:c r="H607" t="s">
        <x:v>69</x:v>
      </x:c>
      <x:c r="I607" s="6">
        <x:v>204.45584386417</x:v>
      </x:c>
      <x:c r="J607" t="s">
        <x:v>70</x:v>
      </x:c>
      <x:c r="K607" s="6">
        <x:v>27.260907713337</x:v>
      </x:c>
      <x:c r="L607" t="s">
        <x:v>64</x:v>
      </x:c>
      <x:c r="M607" s="6">
        <x:v>1017</x:v>
      </x:c>
      <x:c r="N607" t="s">
        <x:v>65</x:v>
      </x:c>
      <x:c r="O607" t="s">
        <x:v>67</x:v>
      </x:c>
      <x:c r="P607" s="8">
        <x:v>34</x:v>
      </x:c>
      <x:c r="Q607">
        <x:v>0</x:v>
      </x:c>
    </x:row>
    <x:row r="608">
      <x:c r="A608">
        <x:v>2957176</x:v>
      </x:c>
      <x:c r="B608" s="1">
        <x:v>43727.3824484606</x:v>
      </x:c>
      <x:c r="C608" s="6">
        <x:v>30.2980052433333</x:v>
      </x:c>
      <x:c r="D608" s="13" t="s">
        <x:v>68</x:v>
      </x:c>
      <x:c r="E608">
        <x:v>4</x:v>
      </x:c>
      <x:c r="F608" s="14" t="s">
        <x:v>63</x:v>
      </x:c>
      <x:c r="G608" s="15">
        <x:v>43725.5209970255</x:v>
      </x:c>
      <x:c r="H608" t="s">
        <x:v>69</x:v>
      </x:c>
      <x:c r="I608" s="6">
        <x:v>204.657328420604</x:v>
      </x:c>
      <x:c r="J608" t="s">
        <x:v>70</x:v>
      </x:c>
      <x:c r="K608" s="6">
        <x:v>27.256611571981</x:v>
      </x:c>
      <x:c r="L608" t="s">
        <x:v>64</x:v>
      </x:c>
      <x:c r="M608" s="6">
        <x:v>1017</x:v>
      </x:c>
      <x:c r="N608" t="s">
        <x:v>65</x:v>
      </x:c>
      <x:c r="O608" t="s">
        <x:v>67</x:v>
      </x:c>
      <x:c r="P608" s="8">
        <x:v>34</x:v>
      </x:c>
      <x:c r="Q608">
        <x:v>0</x:v>
      </x:c>
    </x:row>
    <x:row r="609">
      <x:c r="A609">
        <x:v>2957187</x:v>
      </x:c>
      <x:c r="B609" s="1">
        <x:v>43727.3824830208</x:v>
      </x:c>
      <x:c r="C609" s="6">
        <x:v>30.3477692616667</x:v>
      </x:c>
      <x:c r="D609" s="13" t="s">
        <x:v>68</x:v>
      </x:c>
      <x:c r="E609">
        <x:v>4</x:v>
      </x:c>
      <x:c r="F609" s="14" t="s">
        <x:v>63</x:v>
      </x:c>
      <x:c r="G609" s="15">
        <x:v>43725.5209970255</x:v>
      </x:c>
      <x:c r="H609" t="s">
        <x:v>69</x:v>
      </x:c>
      <x:c r="I609" s="6">
        <x:v>204.55713193851</x:v>
      </x:c>
      <x:c r="J609" t="s">
        <x:v>70</x:v>
      </x:c>
      <x:c r="K609" s="6">
        <x:v>27.2797146626008</x:v>
      </x:c>
      <x:c r="L609" t="s">
        <x:v>64</x:v>
      </x:c>
      <x:c r="M609" s="6">
        <x:v>1017</x:v>
      </x:c>
      <x:c r="N609" t="s">
        <x:v>65</x:v>
      </x:c>
      <x:c r="O609" t="s">
        <x:v>67</x:v>
      </x:c>
      <x:c r="P609" s="8">
        <x:v>34</x:v>
      </x:c>
      <x:c r="Q609">
        <x:v>0</x:v>
      </x:c>
    </x:row>
    <x:row r="610">
      <x:c r="A610">
        <x:v>2957197</x:v>
      </x:c>
      <x:c r="B610" s="1">
        <x:v>43727.3825175579</x:v>
      </x:c>
      <x:c r="C610" s="6">
        <x:v>30.397508175</x:v>
      </x:c>
      <x:c r="D610" s="13" t="s">
        <x:v>68</x:v>
      </x:c>
      <x:c r="E610">
        <x:v>4</x:v>
      </x:c>
      <x:c r="F610" s="14" t="s">
        <x:v>63</x:v>
      </x:c>
      <x:c r="G610" s="15">
        <x:v>43725.5209970255</x:v>
      </x:c>
      <x:c r="H610" t="s">
        <x:v>69</x:v>
      </x:c>
      <x:c r="I610" s="6">
        <x:v>204.629168087827</x:v>
      </x:c>
      <x:c r="J610" t="s">
        <x:v>70</x:v>
      </x:c>
      <x:c r="K610" s="6">
        <x:v>27.2579334610432</x:v>
      </x:c>
      <x:c r="L610" t="s">
        <x:v>64</x:v>
      </x:c>
      <x:c r="M610" s="6">
        <x:v>1017</x:v>
      </x:c>
      <x:c r="N610" t="s">
        <x:v>65</x:v>
      </x:c>
      <x:c r="O610" t="s">
        <x:v>67</x:v>
      </x:c>
      <x:c r="P610" s="8">
        <x:v>34</x:v>
      </x:c>
      <x:c r="Q610">
        <x:v>0</x:v>
      </x:c>
    </x:row>
    <x:row r="611">
      <x:c r="A611">
        <x:v>2957207</x:v>
      </x:c>
      <x:c r="B611" s="1">
        <x:v>43727.3825521181</x:v>
      </x:c>
      <x:c r="C611" s="6">
        <x:v>30.4472813983333</x:v>
      </x:c>
      <x:c r="D611" s="13" t="s">
        <x:v>68</x:v>
      </x:c>
      <x:c r="E611">
        <x:v>4</x:v>
      </x:c>
      <x:c r="F611" s="14" t="s">
        <x:v>63</x:v>
      </x:c>
      <x:c r="G611" s="15">
        <x:v>43725.5209970255</x:v>
      </x:c>
      <x:c r="H611" t="s">
        <x:v>69</x:v>
      </x:c>
      <x:c r="I611" s="6">
        <x:v>204.673966068633</x:v>
      </x:c>
      <x:c r="J611" t="s">
        <x:v>70</x:v>
      </x:c>
      <x:c r="K611" s="6">
        <x:v>27.2625901198421</x:v>
      </x:c>
      <x:c r="L611" t="s">
        <x:v>64</x:v>
      </x:c>
      <x:c r="M611" s="6">
        <x:v>1017</x:v>
      </x:c>
      <x:c r="N611" t="s">
        <x:v>65</x:v>
      </x:c>
      <x:c r="O611" t="s">
        <x:v>67</x:v>
      </x:c>
      <x:c r="P611" s="8">
        <x:v>34</x:v>
      </x:c>
      <x:c r="Q611">
        <x:v>0</x:v>
      </x:c>
    </x:row>
    <x:row r="612">
      <x:c r="A612">
        <x:v>2957216</x:v>
      </x:c>
      <x:c r="B612" s="1">
        <x:v>43727.3825873032</x:v>
      </x:c>
      <x:c r="C612" s="6">
        <x:v>30.497953655</x:v>
      </x:c>
      <x:c r="D612" s="13" t="s">
        <x:v>68</x:v>
      </x:c>
      <x:c r="E612">
        <x:v>4</x:v>
      </x:c>
      <x:c r="F612" s="14" t="s">
        <x:v>63</x:v>
      </x:c>
      <x:c r="G612" s="15">
        <x:v>43725.5209970255</x:v>
      </x:c>
      <x:c r="H612" t="s">
        <x:v>69</x:v>
      </x:c>
      <x:c r="I612" s="6">
        <x:v>204.645706187174</x:v>
      </x:c>
      <x:c r="J612" t="s">
        <x:v>70</x:v>
      </x:c>
      <x:c r="K612" s="6">
        <x:v>27.2751481093228</x:v>
      </x:c>
      <x:c r="L612" t="s">
        <x:v>64</x:v>
      </x:c>
      <x:c r="M612" s="6">
        <x:v>1017</x:v>
      </x:c>
      <x:c r="N612" t="s">
        <x:v>65</x:v>
      </x:c>
      <x:c r="O612" t="s">
        <x:v>67</x:v>
      </x:c>
      <x:c r="P612" s="8">
        <x:v>34</x:v>
      </x:c>
      <x:c r="Q612">
        <x:v>0</x:v>
      </x:c>
    </x:row>
    <x:row r="613">
      <x:c r="A613">
        <x:v>2957226</x:v>
      </x:c>
      <x:c r="B613" s="1">
        <x:v>43727.3826219097</x:v>
      </x:c>
      <x:c r="C613" s="6">
        <x:v>30.54774237</x:v>
      </x:c>
      <x:c r="D613" s="13" t="s">
        <x:v>68</x:v>
      </x:c>
      <x:c r="E613">
        <x:v>4</x:v>
      </x:c>
      <x:c r="F613" s="14" t="s">
        <x:v>63</x:v>
      </x:c>
      <x:c r="G613" s="15">
        <x:v>43725.5209970255</x:v>
      </x:c>
      <x:c r="H613" t="s">
        <x:v>69</x:v>
      </x:c>
      <x:c r="I613" s="6">
        <x:v>204.738261464927</x:v>
      </x:c>
      <x:c r="J613" t="s">
        <x:v>70</x:v>
      </x:c>
      <x:c r="K613" s="6">
        <x:v>27.2643926991759</x:v>
      </x:c>
      <x:c r="L613" t="s">
        <x:v>64</x:v>
      </x:c>
      <x:c r="M613" s="6">
        <x:v>1017</x:v>
      </x:c>
      <x:c r="N613" t="s">
        <x:v>65</x:v>
      </x:c>
      <x:c r="O613" t="s">
        <x:v>67</x:v>
      </x:c>
      <x:c r="P613" s="8">
        <x:v>34</x:v>
      </x:c>
      <x:c r="Q613">
        <x:v>0</x:v>
      </x:c>
    </x:row>
    <x:row r="614">
      <x:c r="A614">
        <x:v>2957237</x:v>
      </x:c>
      <x:c r="B614" s="1">
        <x:v>43727.3826564815</x:v>
      </x:c>
      <x:c r="C614" s="6">
        <x:v>30.5975728416667</x:v>
      </x:c>
      <x:c r="D614" s="13" t="s">
        <x:v>68</x:v>
      </x:c>
      <x:c r="E614">
        <x:v>4</x:v>
      </x:c>
      <x:c r="F614" s="14" t="s">
        <x:v>63</x:v>
      </x:c>
      <x:c r="G614" s="15">
        <x:v>43725.5209970255</x:v>
      </x:c>
      <x:c r="H614" t="s">
        <x:v>69</x:v>
      </x:c>
      <x:c r="I614" s="6">
        <x:v>204.693192659633</x:v>
      </x:c>
      <x:c r="J614" t="s">
        <x:v>70</x:v>
      </x:c>
      <x:c r="K614" s="6">
        <x:v>27.2653841182223</x:v>
      </x:c>
      <x:c r="L614" t="s">
        <x:v>64</x:v>
      </x:c>
      <x:c r="M614" s="6">
        <x:v>1017</x:v>
      </x:c>
      <x:c r="N614" t="s">
        <x:v>65</x:v>
      </x:c>
      <x:c r="O614" t="s">
        <x:v>67</x:v>
      </x:c>
      <x:c r="P614" s="8">
        <x:v>34</x:v>
      </x:c>
      <x:c r="Q614">
        <x:v>0</x:v>
      </x:c>
    </x:row>
    <x:row r="615">
      <x:c r="A615">
        <x:v>2957247</x:v>
      </x:c>
      <x:c r="B615" s="1">
        <x:v>43727.3826910532</x:v>
      </x:c>
      <x:c r="C615" s="6">
        <x:v>30.6472990183333</x:v>
      </x:c>
      <x:c r="D615" s="13" t="s">
        <x:v>68</x:v>
      </x:c>
      <x:c r="E615">
        <x:v>4</x:v>
      </x:c>
      <x:c r="F615" s="14" t="s">
        <x:v>63</x:v>
      </x:c>
      <x:c r="G615" s="15">
        <x:v>43725.5209970255</x:v>
      </x:c>
      <x:c r="H615" t="s">
        <x:v>69</x:v>
      </x:c>
      <x:c r="I615" s="6">
        <x:v>204.684250574889</x:v>
      </x:c>
      <x:c r="J615" t="s">
        <x:v>70</x:v>
      </x:c>
      <x:c r="K615" s="6">
        <x:v>27.2695000125468</x:v>
      </x:c>
      <x:c r="L615" t="s">
        <x:v>64</x:v>
      </x:c>
      <x:c r="M615" s="6">
        <x:v>1017</x:v>
      </x:c>
      <x:c r="N615" t="s">
        <x:v>65</x:v>
      </x:c>
      <x:c r="O615" t="s">
        <x:v>67</x:v>
      </x:c>
      <x:c r="P615" s="8">
        <x:v>34</x:v>
      </x:c>
      <x:c r="Q615">
        <x:v>0</x:v>
      </x:c>
    </x:row>
    <x:row r="616">
      <x:c r="A616">
        <x:v>2957256</x:v>
      </x:c>
      <x:c r="B616" s="1">
        <x:v>43727.3827262384</x:v>
      </x:c>
      <x:c r="C616" s="6">
        <x:v>30.6979842833333</x:v>
      </x:c>
      <x:c r="D616" s="13" t="s">
        <x:v>68</x:v>
      </x:c>
      <x:c r="E616">
        <x:v>4</x:v>
      </x:c>
      <x:c r="F616" s="14" t="s">
        <x:v>63</x:v>
      </x:c>
      <x:c r="G616" s="15">
        <x:v>43725.5209970255</x:v>
      </x:c>
      <x:c r="H616" t="s">
        <x:v>69</x:v>
      </x:c>
      <x:c r="I616" s="6">
        <x:v>204.840582774126</x:v>
      </x:c>
      <x:c r="J616" t="s">
        <x:v>70</x:v>
      </x:c>
      <x:c r="K616" s="6">
        <x:v>27.2690493669365</x:v>
      </x:c>
      <x:c r="L616" t="s">
        <x:v>64</x:v>
      </x:c>
      <x:c r="M616" s="6">
        <x:v>1017</x:v>
      </x:c>
      <x:c r="N616" t="s">
        <x:v>65</x:v>
      </x:c>
      <x:c r="O616" t="s">
        <x:v>67</x:v>
      </x:c>
      <x:c r="P616" s="8">
        <x:v>34</x:v>
      </x:c>
      <x:c r="Q616">
        <x:v>0</x:v>
      </x:c>
    </x:row>
    <x:row r="617">
      <x:c r="A617">
        <x:v>2957267</x:v>
      </x:c>
      <x:c r="B617" s="1">
        <x:v>43727.3827607639</x:v>
      </x:c>
      <x:c r="C617" s="6">
        <x:v>30.7477288683333</x:v>
      </x:c>
      <x:c r="D617" s="13" t="s">
        <x:v>68</x:v>
      </x:c>
      <x:c r="E617">
        <x:v>4</x:v>
      </x:c>
      <x:c r="F617" s="14" t="s">
        <x:v>63</x:v>
      </x:c>
      <x:c r="G617" s="15">
        <x:v>43725.5209970255</x:v>
      </x:c>
      <x:c r="H617" t="s">
        <x:v>69</x:v>
      </x:c>
      <x:c r="I617" s="6">
        <x:v>204.773619466359</x:v>
      </x:c>
      <x:c r="J617" t="s">
        <x:v>70</x:v>
      </x:c>
      <x:c r="K617" s="6">
        <x:v>27.2620193032549</x:v>
      </x:c>
      <x:c r="L617" t="s">
        <x:v>64</x:v>
      </x:c>
      <x:c r="M617" s="6">
        <x:v>1017</x:v>
      </x:c>
      <x:c r="N617" t="s">
        <x:v>65</x:v>
      </x:c>
      <x:c r="O617" t="s">
        <x:v>67</x:v>
      </x:c>
      <x:c r="P617" s="8">
        <x:v>34</x:v>
      </x:c>
      <x:c r="Q617">
        <x:v>0</x:v>
      </x:c>
    </x:row>
    <x:row r="618">
      <x:c r="A618">
        <x:v>2957277</x:v>
      </x:c>
      <x:c r="B618" s="1">
        <x:v>43727.3827954051</x:v>
      </x:c>
      <x:c r="C618" s="6">
        <x:v>30.7976052083333</x:v>
      </x:c>
      <x:c r="D618" s="13" t="s">
        <x:v>68</x:v>
      </x:c>
      <x:c r="E618">
        <x:v>4</x:v>
      </x:c>
      <x:c r="F618" s="14" t="s">
        <x:v>63</x:v>
      </x:c>
      <x:c r="G618" s="15">
        <x:v>43725.5209970255</x:v>
      </x:c>
      <x:c r="H618" t="s">
        <x:v>69</x:v>
      </x:c>
      <x:c r="I618" s="6">
        <x:v>204.845091388296</x:v>
      </x:c>
      <x:c r="J618" t="s">
        <x:v>70</x:v>
      </x:c>
      <x:c r="K618" s="6">
        <x:v>27.2543583531879</x:v>
      </x:c>
      <x:c r="L618" t="s">
        <x:v>64</x:v>
      </x:c>
      <x:c r="M618" s="6">
        <x:v>1017</x:v>
      </x:c>
      <x:c r="N618" t="s">
        <x:v>65</x:v>
      </x:c>
      <x:c r="O618" t="s">
        <x:v>67</x:v>
      </x:c>
      <x:c r="P618" s="8">
        <x:v>34</x:v>
      </x:c>
      <x:c r="Q618">
        <x:v>0</x:v>
      </x:c>
    </x:row>
    <x:row r="619">
      <x:c r="A619">
        <x:v>2957287</x:v>
      </x:c>
      <x:c r="B619" s="1">
        <x:v>43727.3828298958</x:v>
      </x:c>
      <x:c r="C619" s="6">
        <x:v>30.8472515083333</x:v>
      </x:c>
      <x:c r="D619" s="13" t="s">
        <x:v>68</x:v>
      </x:c>
      <x:c r="E619">
        <x:v>4</x:v>
      </x:c>
      <x:c r="F619" s="14" t="s">
        <x:v>63</x:v>
      </x:c>
      <x:c r="G619" s="15">
        <x:v>43725.5209970255</x:v>
      </x:c>
      <x:c r="H619" t="s">
        <x:v>69</x:v>
      </x:c>
      <x:c r="I619" s="6">
        <x:v>204.872501728573</x:v>
      </x:c>
      <x:c r="J619" t="s">
        <x:v>70</x:v>
      </x:c>
      <x:c r="K619" s="6">
        <x:v>27.2475386201913</x:v>
      </x:c>
      <x:c r="L619" t="s">
        <x:v>64</x:v>
      </x:c>
      <x:c r="M619" s="6">
        <x:v>1017</x:v>
      </x:c>
      <x:c r="N619" t="s">
        <x:v>65</x:v>
      </x:c>
      <x:c r="O619" t="s">
        <x:v>67</x:v>
      </x:c>
      <x:c r="P619" s="8">
        <x:v>34</x:v>
      </x:c>
      <x:c r="Q619">
        <x:v>0</x:v>
      </x:c>
    </x:row>
    <x:row r="620">
      <x:c r="A620">
        <x:v>2957296</x:v>
      </x:c>
      <x:c r="B620" s="1">
        <x:v>43727.3828651273</x:v>
      </x:c>
      <x:c r="C620" s="6">
        <x:v>30.8979751266667</x:v>
      </x:c>
      <x:c r="D620" s="13" t="s">
        <x:v>68</x:v>
      </x:c>
      <x:c r="E620">
        <x:v>4</x:v>
      </x:c>
      <x:c r="F620" s="14" t="s">
        <x:v>63</x:v>
      </x:c>
      <x:c r="G620" s="15">
        <x:v>43725.5209970255</x:v>
      </x:c>
      <x:c r="H620" t="s">
        <x:v>69</x:v>
      </x:c>
      <x:c r="I620" s="6">
        <x:v>204.896594112201</x:v>
      </x:c>
      <x:c r="J620" t="s">
        <x:v>70</x:v>
      </x:c>
      <x:c r="K620" s="6">
        <x:v>27.2468175919626</x:v>
      </x:c>
      <x:c r="L620" t="s">
        <x:v>64</x:v>
      </x:c>
      <x:c r="M620" s="6">
        <x:v>1017</x:v>
      </x:c>
      <x:c r="N620" t="s">
        <x:v>65</x:v>
      </x:c>
      <x:c r="O620" t="s">
        <x:v>67</x:v>
      </x:c>
      <x:c r="P620" s="8">
        <x:v>34</x:v>
      </x:c>
      <x:c r="Q620">
        <x:v>0</x:v>
      </x:c>
    </x:row>
    <x:row r="621">
      <x:c r="A621">
        <x:v>2957307</x:v>
      </x:c>
      <x:c r="B621" s="1">
        <x:v>43727.3828996875</x:v>
      </x:c>
      <x:c r="C621" s="6">
        <x:v>30.94775518</x:v>
      </x:c>
      <x:c r="D621" s="13" t="s">
        <x:v>68</x:v>
      </x:c>
      <x:c r="E621">
        <x:v>4</x:v>
      </x:c>
      <x:c r="F621" s="14" t="s">
        <x:v>63</x:v>
      </x:c>
      <x:c r="G621" s="15">
        <x:v>43725.5209970255</x:v>
      </x:c>
      <x:c r="H621" t="s">
        <x:v>69</x:v>
      </x:c>
      <x:c r="I621" s="6">
        <x:v>205.071081001911</x:v>
      </x:c>
      <x:c r="J621" t="s">
        <x:v>70</x:v>
      </x:c>
      <x:c r="K621" s="6">
        <x:v>27.2409292005536</x:v>
      </x:c>
      <x:c r="L621" t="s">
        <x:v>64</x:v>
      </x:c>
      <x:c r="M621" s="6">
        <x:v>1017</x:v>
      </x:c>
      <x:c r="N621" t="s">
        <x:v>65</x:v>
      </x:c>
      <x:c r="O621" t="s">
        <x:v>67</x:v>
      </x:c>
      <x:c r="P621" s="8">
        <x:v>34</x:v>
      </x:c>
      <x:c r="Q621">
        <x:v>0</x:v>
      </x:c>
    </x:row>
    <x:row r="622">
      <x:c r="A622">
        <x:v>2957317</x:v>
      </x:c>
      <x:c r="B622" s="1">
        <x:v>43727.3829342245</x:v>
      </x:c>
      <x:c r="C622" s="6">
        <x:v>30.997470145</x:v>
      </x:c>
      <x:c r="D622" s="13" t="s">
        <x:v>68</x:v>
      </x:c>
      <x:c r="E622">
        <x:v>4</x:v>
      </x:c>
      <x:c r="F622" s="14" t="s">
        <x:v>63</x:v>
      </x:c>
      <x:c r="G622" s="15">
        <x:v>43725.5209970255</x:v>
      </x:c>
      <x:c r="H622" t="s">
        <x:v>69</x:v>
      </x:c>
      <x:c r="I622" s="6">
        <x:v>204.973102624272</x:v>
      </x:c>
      <x:c r="J622" t="s">
        <x:v>70</x:v>
      </x:c>
      <x:c r="K622" s="6">
        <x:v>27.2608776703714</x:v>
      </x:c>
      <x:c r="L622" t="s">
        <x:v>64</x:v>
      </x:c>
      <x:c r="M622" s="6">
        <x:v>1017</x:v>
      </x:c>
      <x:c r="N622" t="s">
        <x:v>65</x:v>
      </x:c>
      <x:c r="O622" t="s">
        <x:v>67</x:v>
      </x:c>
      <x:c r="P622" s="8">
        <x:v>34</x:v>
      </x:c>
      <x:c r="Q622">
        <x:v>0</x:v>
      </x:c>
    </x:row>
    <x:row r="623">
      <x:c r="A623">
        <x:v>2957326</x:v>
      </x:c>
      <x:c r="B623" s="1">
        <x:v>43727.3829693287</x:v>
      </x:c>
      <x:c r="C623" s="6">
        <x:v>31.0480457383333</x:v>
      </x:c>
      <x:c r="D623" s="13" t="s">
        <x:v>68</x:v>
      </x:c>
      <x:c r="E623">
        <x:v>4</x:v>
      </x:c>
      <x:c r="F623" s="14" t="s">
        <x:v>63</x:v>
      </x:c>
      <x:c r="G623" s="15">
        <x:v>43725.5209970255</x:v>
      </x:c>
      <x:c r="H623" t="s">
        <x:v>69</x:v>
      </x:c>
      <x:c r="I623" s="6">
        <x:v>204.905769212521</x:v>
      </x:c>
      <x:c r="J623" t="s">
        <x:v>70</x:v>
      </x:c>
      <x:c r="K623" s="6">
        <x:v>27.2707317775225</x:v>
      </x:c>
      <x:c r="L623" t="s">
        <x:v>64</x:v>
      </x:c>
      <x:c r="M623" s="6">
        <x:v>1017</x:v>
      </x:c>
      <x:c r="N623" t="s">
        <x:v>65</x:v>
      </x:c>
      <x:c r="O623" t="s">
        <x:v>67</x:v>
      </x:c>
      <x:c r="P623" s="8">
        <x:v>34</x:v>
      </x:c>
      <x:c r="Q623">
        <x:v>0</x:v>
      </x:c>
    </x:row>
    <x:row r="624">
      <x:c r="A624">
        <x:v>2957336</x:v>
      </x:c>
      <x:c r="B624" s="1">
        <x:v>43727.3830039005</x:v>
      </x:c>
      <x:c r="C624" s="6">
        <x:v>31.0978561183333</x:v>
      </x:c>
      <x:c r="D624" s="13" t="s">
        <x:v>68</x:v>
      </x:c>
      <x:c r="E624">
        <x:v>4</x:v>
      </x:c>
      <x:c r="F624" s="14" t="s">
        <x:v>63</x:v>
      </x:c>
      <x:c r="G624" s="15">
        <x:v>43725.5209970255</x:v>
      </x:c>
      <x:c r="H624" t="s">
        <x:v>69</x:v>
      </x:c>
      <x:c r="I624" s="6">
        <x:v>205.098315224771</x:v>
      </x:c>
      <x:c r="J624" t="s">
        <x:v>70</x:v>
      </x:c>
      <x:c r="K624" s="6">
        <x:v>27.2537875380003</x:v>
      </x:c>
      <x:c r="L624" t="s">
        <x:v>64</x:v>
      </x:c>
      <x:c r="M624" s="6">
        <x:v>1017</x:v>
      </x:c>
      <x:c r="N624" t="s">
        <x:v>65</x:v>
      </x:c>
      <x:c r="O624" t="s">
        <x:v>67</x:v>
      </x:c>
      <x:c r="P624" s="8">
        <x:v>34</x:v>
      </x:c>
      <x:c r="Q624">
        <x:v>0</x:v>
      </x:c>
    </x:row>
    <x:row r="625">
      <x:c r="A625">
        <x:v>2957346</x:v>
      </x:c>
      <x:c r="B625" s="1">
        <x:v>43727.3830385417</x:v>
      </x:c>
      <x:c r="C625" s="6">
        <x:v>31.1477216566667</x:v>
      </x:c>
      <x:c r="D625" s="13" t="s">
        <x:v>68</x:v>
      </x:c>
      <x:c r="E625">
        <x:v>4</x:v>
      </x:c>
      <x:c r="F625" s="14" t="s">
        <x:v>63</x:v>
      </x:c>
      <x:c r="G625" s="15">
        <x:v>43725.5209970255</x:v>
      </x:c>
      <x:c r="H625" t="s">
        <x:v>69</x:v>
      </x:c>
      <x:c r="I625" s="6">
        <x:v>205.052127521509</x:v>
      </x:c>
      <x:c r="J625" t="s">
        <x:v>70</x:v>
      </x:c>
      <x:c r="K625" s="6">
        <x:v>27.2745772905992</x:v>
      </x:c>
      <x:c r="L625" t="s">
        <x:v>64</x:v>
      </x:c>
      <x:c r="M625" s="6">
        <x:v>1017</x:v>
      </x:c>
      <x:c r="N625" t="s">
        <x:v>65</x:v>
      </x:c>
      <x:c r="O625" t="s">
        <x:v>67</x:v>
      </x:c>
      <x:c r="P625" s="8">
        <x:v>34</x:v>
      </x:c>
      <x:c r="Q625">
        <x:v>0</x:v>
      </x:c>
    </x:row>
    <x:row r="626">
      <x:c r="A626">
        <x:v>2957356</x:v>
      </x:c>
      <x:c r="B626" s="1">
        <x:v>43727.3830731134</x:v>
      </x:c>
      <x:c r="C626" s="6">
        <x:v>31.1974591233333</x:v>
      </x:c>
      <x:c r="D626" s="13" t="s">
        <x:v>68</x:v>
      </x:c>
      <x:c r="E626">
        <x:v>4</x:v>
      </x:c>
      <x:c r="F626" s="14" t="s">
        <x:v>63</x:v>
      </x:c>
      <x:c r="G626" s="15">
        <x:v>43725.5209970255</x:v>
      </x:c>
      <x:c r="H626" t="s">
        <x:v>69</x:v>
      </x:c>
      <x:c r="I626" s="6">
        <x:v>205.168439396124</x:v>
      </x:c>
      <x:c r="J626" t="s">
        <x:v>70</x:v>
      </x:c>
      <x:c r="K626" s="6">
        <x:v>27.2519549214758</x:v>
      </x:c>
      <x:c r="L626" t="s">
        <x:v>64</x:v>
      </x:c>
      <x:c r="M626" s="6">
        <x:v>1017</x:v>
      </x:c>
      <x:c r="N626" t="s">
        <x:v>65</x:v>
      </x:c>
      <x:c r="O626" t="s">
        <x:v>67</x:v>
      </x:c>
      <x:c r="P626" s="8">
        <x:v>34</x:v>
      </x:c>
      <x:c r="Q626">
        <x:v>0</x:v>
      </x:c>
    </x:row>
    <x:row r="627">
      <x:c r="A627">
        <x:v>2957367</x:v>
      </x:c>
      <x:c r="B627" s="1">
        <x:v>43727.3831082176</x:v>
      </x:c>
      <x:c r="C627" s="6">
        <x:v>31.24806785</x:v>
      </x:c>
      <x:c r="D627" s="13" t="s">
        <x:v>68</x:v>
      </x:c>
      <x:c r="E627">
        <x:v>4</x:v>
      </x:c>
      <x:c r="F627" s="14" t="s">
        <x:v>63</x:v>
      </x:c>
      <x:c r="G627" s="15">
        <x:v>43725.5209970255</x:v>
      </x:c>
      <x:c r="H627" t="s">
        <x:v>69</x:v>
      </x:c>
      <x:c r="I627" s="6">
        <x:v>205.336941654179</x:v>
      </x:c>
      <x:c r="J627" t="s">
        <x:v>70</x:v>
      </x:c>
      <x:c r="K627" s="6">
        <x:v>27.2441738231132</x:v>
      </x:c>
      <x:c r="L627" t="s">
        <x:v>64</x:v>
      </x:c>
      <x:c r="M627" s="6">
        <x:v>1017</x:v>
      </x:c>
      <x:c r="N627" t="s">
        <x:v>65</x:v>
      </x:c>
      <x:c r="O627" t="s">
        <x:v>67</x:v>
      </x:c>
      <x:c r="P627" s="8">
        <x:v>34</x:v>
      </x:c>
      <x:c r="Q627">
        <x:v>0</x:v>
      </x:c>
    </x:row>
    <x:row r="628">
      <x:c r="A628">
        <x:v>2957377</x:v>
      </x:c>
      <x:c r="B628" s="1">
        <x:v>43727.3831427894</x:v>
      </x:c>
      <x:c r="C628" s="6">
        <x:v>31.2978336533333</x:v>
      </x:c>
      <x:c r="D628" s="13" t="s">
        <x:v>68</x:v>
      </x:c>
      <x:c r="E628">
        <x:v>4</x:v>
      </x:c>
      <x:c r="F628" s="14" t="s">
        <x:v>63</x:v>
      </x:c>
      <x:c r="G628" s="15">
        <x:v>43725.5209970255</x:v>
      </x:c>
      <x:c r="H628" t="s">
        <x:v>69</x:v>
      </x:c>
      <x:c r="I628" s="6">
        <x:v>205.200543023599</x:v>
      </x:c>
      <x:c r="J628" t="s">
        <x:v>70</x:v>
      </x:c>
      <x:c r="K628" s="6">
        <x:v>27.2612982719152</x:v>
      </x:c>
      <x:c r="L628" t="s">
        <x:v>64</x:v>
      </x:c>
      <x:c r="M628" s="6">
        <x:v>1017</x:v>
      </x:c>
      <x:c r="N628" t="s">
        <x:v>65</x:v>
      </x:c>
      <x:c r="O628" t="s">
        <x:v>67</x:v>
      </x:c>
      <x:c r="P628" s="8">
        <x:v>34</x:v>
      </x:c>
      <x:c r="Q628">
        <x:v>0</x:v>
      </x:c>
    </x:row>
    <x:row r="629">
      <x:c r="A629">
        <x:v>2957386</x:v>
      </x:c>
      <x:c r="B629" s="1">
        <x:v>43727.3831774653</x:v>
      </x:c>
      <x:c r="C629" s="6">
        <x:v>31.3477475983333</x:v>
      </x:c>
      <x:c r="D629" s="13" t="s">
        <x:v>68</x:v>
      </x:c>
      <x:c r="E629">
        <x:v>4</x:v>
      </x:c>
      <x:c r="F629" s="14" t="s">
        <x:v>63</x:v>
      </x:c>
      <x:c r="G629" s="15">
        <x:v>43725.5209970255</x:v>
      </x:c>
      <x:c r="H629" t="s">
        <x:v>69</x:v>
      </x:c>
      <x:c r="I629" s="6">
        <x:v>205.146427675995</x:v>
      </x:c>
      <x:c r="J629" t="s">
        <x:v>70</x:v>
      </x:c>
      <x:c r="K629" s="6">
        <x:v>27.260787541476</x:v>
      </x:c>
      <x:c r="L629" t="s">
        <x:v>64</x:v>
      </x:c>
      <x:c r="M629" s="6">
        <x:v>1017</x:v>
      </x:c>
      <x:c r="N629" t="s">
        <x:v>65</x:v>
      </x:c>
      <x:c r="O629" t="s">
        <x:v>67</x:v>
      </x:c>
      <x:c r="P629" s="8">
        <x:v>34</x:v>
      </x:c>
      <x:c r="Q629">
        <x:v>0</x:v>
      </x:c>
    </x:row>
    <x:row r="630">
      <x:c r="A630">
        <x:v>2957397</x:v>
      </x:c>
      <x:c r="B630" s="1">
        <x:v>43727.3832120023</x:v>
      </x:c>
      <x:c r="C630" s="6">
        <x:v>31.3974702966667</x:v>
      </x:c>
      <x:c r="D630" s="13" t="s">
        <x:v>68</x:v>
      </x:c>
      <x:c r="E630">
        <x:v>4</x:v>
      </x:c>
      <x:c r="F630" s="14" t="s">
        <x:v>63</x:v>
      </x:c>
      <x:c r="G630" s="15">
        <x:v>43725.5209970255</x:v>
      </x:c>
      <x:c r="H630" t="s">
        <x:v>69</x:v>
      </x:c>
      <x:c r="I630" s="6">
        <x:v>205.371571981006</x:v>
      </x:c>
      <x:c r="J630" t="s">
        <x:v>70</x:v>
      </x:c>
      <x:c r="K630" s="6">
        <x:v>27.2475386201913</x:v>
      </x:c>
      <x:c r="L630" t="s">
        <x:v>64</x:v>
      </x:c>
      <x:c r="M630" s="6">
        <x:v>1017</x:v>
      </x:c>
      <x:c r="N630" t="s">
        <x:v>65</x:v>
      </x:c>
      <x:c r="O630" t="s">
        <x:v>67</x:v>
      </x:c>
      <x:c r="P630" s="8">
        <x:v>34</x:v>
      </x:c>
      <x:c r="Q630">
        <x:v>0</x:v>
      </x:c>
    </x:row>
    <x:row r="631">
      <x:c r="A631">
        <x:v>2957407</x:v>
      </x:c>
      <x:c r="B631" s="1">
        <x:v>43727.3832471065</x:v>
      </x:c>
      <x:c r="C631" s="6">
        <x:v>31.448032465</x:v>
      </x:c>
      <x:c r="D631" s="13" t="s">
        <x:v>68</x:v>
      </x:c>
      <x:c r="E631">
        <x:v>4</x:v>
      </x:c>
      <x:c r="F631" s="14" t="s">
        <x:v>63</x:v>
      </x:c>
      <x:c r="G631" s="15">
        <x:v>43725.5209970255</x:v>
      </x:c>
      <x:c r="H631" t="s">
        <x:v>69</x:v>
      </x:c>
      <x:c r="I631" s="6">
        <x:v>205.229914621809</x:v>
      </x:c>
      <x:c r="J631" t="s">
        <x:v>70</x:v>
      </x:c>
      <x:c r="K631" s="6">
        <x:v>27.2626201628232</x:v>
      </x:c>
      <x:c r="L631" t="s">
        <x:v>64</x:v>
      </x:c>
      <x:c r="M631" s="6">
        <x:v>1017</x:v>
      </x:c>
      <x:c r="N631" t="s">
        <x:v>65</x:v>
      </x:c>
      <x:c r="O631" t="s">
        <x:v>67</x:v>
      </x:c>
      <x:c r="P631" s="8">
        <x:v>34</x:v>
      </x:c>
      <x:c r="Q631">
        <x:v>0</x:v>
      </x:c>
    </x:row>
    <x:row r="632">
      <x:c r="A632">
        <x:v>2957417</x:v>
      </x:c>
      <x:c r="B632" s="1">
        <x:v>43727.3832815972</x:v>
      </x:c>
      <x:c r="C632" s="6">
        <x:v>31.4977105316667</x:v>
      </x:c>
      <x:c r="D632" s="13" t="s">
        <x:v>68</x:v>
      </x:c>
      <x:c r="E632">
        <x:v>4</x:v>
      </x:c>
      <x:c r="F632" s="14" t="s">
        <x:v>63</x:v>
      </x:c>
      <x:c r="G632" s="15">
        <x:v>43725.5209970255</x:v>
      </x:c>
      <x:c r="H632" t="s">
        <x:v>69</x:v>
      </x:c>
      <x:c r="I632" s="6">
        <x:v>205.21707807607</x:v>
      </x:c>
      <x:c r="J632" t="s">
        <x:v>70</x:v>
      </x:c>
      <x:c r="K632" s="6">
        <x:v>27.2616888305383</x:v>
      </x:c>
      <x:c r="L632" t="s">
        <x:v>64</x:v>
      </x:c>
      <x:c r="M632" s="6">
        <x:v>1017</x:v>
      </x:c>
      <x:c r="N632" t="s">
        <x:v>65</x:v>
      </x:c>
      <x:c r="O632" t="s">
        <x:v>67</x:v>
      </x:c>
      <x:c r="P632" s="8">
        <x:v>34</x:v>
      </x:c>
      <x:c r="Q632">
        <x:v>0</x:v>
      </x:c>
    </x:row>
    <x:row r="633">
      <x:c r="A633">
        <x:v>2957427</x:v>
      </x:c>
      <x:c r="B633" s="1">
        <x:v>43727.3833161227</x:v>
      </x:c>
      <x:c r="C633" s="6">
        <x:v>31.5474253983333</x:v>
      </x:c>
      <x:c r="D633" s="13" t="s">
        <x:v>68</x:v>
      </x:c>
      <x:c r="E633">
        <x:v>4</x:v>
      </x:c>
      <x:c r="F633" s="14" t="s">
        <x:v>63</x:v>
      </x:c>
      <x:c r="G633" s="15">
        <x:v>43725.5209970255</x:v>
      </x:c>
      <x:c r="H633" t="s">
        <x:v>69</x:v>
      </x:c>
      <x:c r="I633" s="6">
        <x:v>205.326119862428</x:v>
      </x:c>
      <x:c r="J633" t="s">
        <x:v>70</x:v>
      </x:c>
      <x:c r="K633" s="6">
        <x:v>27.2541780957495</x:v>
      </x:c>
      <x:c r="L633" t="s">
        <x:v>64</x:v>
      </x:c>
      <x:c r="M633" s="6">
        <x:v>1017</x:v>
      </x:c>
      <x:c r="N633" t="s">
        <x:v>65</x:v>
      </x:c>
      <x:c r="O633" t="s">
        <x:v>67</x:v>
      </x:c>
      <x:c r="P633" s="8">
        <x:v>34</x:v>
      </x:c>
      <x:c r="Q633">
        <x:v>0</x:v>
      </x:c>
    </x:row>
    <x:row r="634">
      <x:c r="A634">
        <x:v>2957436</x:v>
      </x:c>
      <x:c r="B634" s="1">
        <x:v>43727.3833511921</x:v>
      </x:c>
      <x:c r="C634" s="6">
        <x:v>31.5979397516667</x:v>
      </x:c>
      <x:c r="D634" s="13" t="s">
        <x:v>68</x:v>
      </x:c>
      <x:c r="E634">
        <x:v>4</x:v>
      </x:c>
      <x:c r="F634" s="14" t="s">
        <x:v>63</x:v>
      </x:c>
      <x:c r="G634" s="15">
        <x:v>43725.5209970255</x:v>
      </x:c>
      <x:c r="H634" t="s">
        <x:v>69</x:v>
      </x:c>
      <x:c r="I634" s="6">
        <x:v>205.401082114832</x:v>
      </x:c>
      <x:c r="J634" t="s">
        <x:v>70</x:v>
      </x:c>
      <x:c r="K634" s="6">
        <x:v>27.2460364782219</x:v>
      </x:c>
      <x:c r="L634" t="s">
        <x:v>64</x:v>
      </x:c>
      <x:c r="M634" s="6">
        <x:v>1017</x:v>
      </x:c>
      <x:c r="N634" t="s">
        <x:v>65</x:v>
      </x:c>
      <x:c r="O634" t="s">
        <x:v>67</x:v>
      </x:c>
      <x:c r="P634" s="8">
        <x:v>34</x:v>
      </x:c>
      <x:c r="Q634">
        <x:v>0</x:v>
      </x:c>
    </x:row>
    <x:row r="635">
      <x:c r="A635">
        <x:v>2957446</x:v>
      </x:c>
      <x:c r="B635" s="1">
        <x:v>43727.3833856829</x:v>
      </x:c>
      <x:c r="C635" s="6">
        <x:v>31.647579075</x:v>
      </x:c>
      <x:c r="D635" s="13" t="s">
        <x:v>68</x:v>
      </x:c>
      <x:c r="E635">
        <x:v>4</x:v>
      </x:c>
      <x:c r="F635" s="14" t="s">
        <x:v>63</x:v>
      </x:c>
      <x:c r="G635" s="15">
        <x:v>43725.5209970255</x:v>
      </x:c>
      <x:c r="H635" t="s">
        <x:v>69</x:v>
      </x:c>
      <x:c r="I635" s="6">
        <x:v>205.400752741479</x:v>
      </x:c>
      <x:c r="J635" t="s">
        <x:v>70</x:v>
      </x:c>
      <x:c r="K635" s="6">
        <x:v>27.2545085677266</x:v>
      </x:c>
      <x:c r="L635" t="s">
        <x:v>64</x:v>
      </x:c>
      <x:c r="M635" s="6">
        <x:v>1017</x:v>
      </x:c>
      <x:c r="N635" t="s">
        <x:v>65</x:v>
      </x:c>
      <x:c r="O635" t="s">
        <x:v>67</x:v>
      </x:c>
      <x:c r="P635" s="8">
        <x:v>34</x:v>
      </x:c>
      <x:c r="Q635">
        <x:v>0</x:v>
      </x:c>
    </x:row>
    <x:row r="636">
      <x:c r="A636">
        <x:v>2957457</x:v>
      </x:c>
      <x:c r="B636" s="1">
        <x:v>43727.3834202199</x:v>
      </x:c>
      <x:c r="C636" s="6">
        <x:v>31.6973393583333</x:v>
      </x:c>
      <x:c r="D636" s="13" t="s">
        <x:v>68</x:v>
      </x:c>
      <x:c r="E636">
        <x:v>4</x:v>
      </x:c>
      <x:c r="F636" s="14" t="s">
        <x:v>63</x:v>
      </x:c>
      <x:c r="G636" s="15">
        <x:v>43725.5209970255</x:v>
      </x:c>
      <x:c r="H636" t="s">
        <x:v>69</x:v>
      </x:c>
      <x:c r="I636" s="6">
        <x:v>205.591107267065</x:v>
      </x:c>
      <x:c r="J636" t="s">
        <x:v>70</x:v>
      </x:c>
      <x:c r="K636" s="6">
        <x:v>27.2323369744809</x:v>
      </x:c>
      <x:c r="L636" t="s">
        <x:v>64</x:v>
      </x:c>
      <x:c r="M636" s="6">
        <x:v>1017</x:v>
      </x:c>
      <x:c r="N636" t="s">
        <x:v>65</x:v>
      </x:c>
      <x:c r="O636" t="s">
        <x:v>67</x:v>
      </x:c>
      <x:c r="P636" s="8">
        <x:v>34</x:v>
      </x:c>
      <x:c r="Q636">
        <x:v>0</x:v>
      </x:c>
    </x:row>
    <x:row r="637">
      <x:c r="A637">
        <x:v>2957466</x:v>
      </x:c>
      <x:c r="B637" s="1">
        <x:v>43727.3834554051</x:v>
      </x:c>
      <x:c r="C637" s="6">
        <x:v>31.7480034233333</x:v>
      </x:c>
      <x:c r="D637" s="13" t="s">
        <x:v>68</x:v>
      </x:c>
      <x:c r="E637">
        <x:v>4</x:v>
      </x:c>
      <x:c r="F637" s="14" t="s">
        <x:v>63</x:v>
      </x:c>
      <x:c r="G637" s="15">
        <x:v>43725.5209970255</x:v>
      </x:c>
      <x:c r="H637" t="s">
        <x:v>69</x:v>
      </x:c>
      <x:c r="I637" s="6">
        <x:v>205.424714154204</x:v>
      </x:c>
      <x:c r="J637" t="s">
        <x:v>70</x:v>
      </x:c>
      <x:c r="K637" s="6">
        <x:v>27.2538175809027</x:v>
      </x:c>
      <x:c r="L637" t="s">
        <x:v>64</x:v>
      </x:c>
      <x:c r="M637" s="6">
        <x:v>1017</x:v>
      </x:c>
      <x:c r="N637" t="s">
        <x:v>65</x:v>
      </x:c>
      <x:c r="O637" t="s">
        <x:v>67</x:v>
      </x:c>
      <x:c r="P637" s="8">
        <x:v>34</x:v>
      </x:c>
      <x:c r="Q637">
        <x:v>0</x:v>
      </x:c>
    </x:row>
    <x:row r="638">
      <x:c r="A638">
        <x:v>2957477</x:v>
      </x:c>
      <x:c r="B638" s="1">
        <x:v>43727.3834900116</x:v>
      </x:c>
      <x:c r="C638" s="6">
        <x:v>31.797819975</x:v>
      </x:c>
      <x:c r="D638" s="13" t="s">
        <x:v>68</x:v>
      </x:c>
      <x:c r="E638">
        <x:v>4</x:v>
      </x:c>
      <x:c r="F638" s="14" t="s">
        <x:v>63</x:v>
      </x:c>
      <x:c r="G638" s="15">
        <x:v>43725.5209970255</x:v>
      </x:c>
      <x:c r="H638" t="s">
        <x:v>69</x:v>
      </x:c>
      <x:c r="I638" s="6">
        <x:v>205.54396604939</x:v>
      </x:c>
      <x:c r="J638" t="s">
        <x:v>70</x:v>
      </x:c>
      <x:c r="K638" s="6">
        <x:v>27.2392167621333</x:v>
      </x:c>
      <x:c r="L638" t="s">
        <x:v>64</x:v>
      </x:c>
      <x:c r="M638" s="6">
        <x:v>1017</x:v>
      </x:c>
      <x:c r="N638" t="s">
        <x:v>65</x:v>
      </x:c>
      <x:c r="O638" t="s">
        <x:v>67</x:v>
      </x:c>
      <x:c r="P638" s="8">
        <x:v>34</x:v>
      </x:c>
      <x:c r="Q638">
        <x:v>0</x:v>
      </x:c>
    </x:row>
    <x:row r="639">
      <x:c r="A639">
        <x:v>2957487</x:v>
      </x:c>
      <x:c r="B639" s="1">
        <x:v>43727.3835245718</x:v>
      </x:c>
      <x:c r="C639" s="6">
        <x:v>31.8475780483333</x:v>
      </x:c>
      <x:c r="D639" s="13" t="s">
        <x:v>68</x:v>
      </x:c>
      <x:c r="E639">
        <x:v>4</x:v>
      </x:c>
      <x:c r="F639" s="14" t="s">
        <x:v>63</x:v>
      </x:c>
      <x:c r="G639" s="15">
        <x:v>43725.5209970255</x:v>
      </x:c>
      <x:c r="H639" t="s">
        <x:v>69</x:v>
      </x:c>
      <x:c r="I639" s="6">
        <x:v>205.53727253997</x:v>
      </x:c>
      <x:c r="J639" t="s">
        <x:v>70</x:v>
      </x:c>
      <x:c r="K639" s="6">
        <x:v>27.2430021534938</x:v>
      </x:c>
      <x:c r="L639" t="s">
        <x:v>64</x:v>
      </x:c>
      <x:c r="M639" s="6">
        <x:v>1017</x:v>
      </x:c>
      <x:c r="N639" t="s">
        <x:v>65</x:v>
      </x:c>
      <x:c r="O639" t="s">
        <x:v>67</x:v>
      </x:c>
      <x:c r="P639" s="8">
        <x:v>34</x:v>
      </x:c>
      <x:c r="Q639">
        <x:v>0</x:v>
      </x:c>
    </x:row>
    <x:row r="640">
      <x:c r="A640">
        <x:v>2957496</x:v>
      </x:c>
      <x:c r="B640" s="1">
        <x:v>43727.3835590625</x:v>
      </x:c>
      <x:c r="C640" s="6">
        <x:v>31.89726421</x:v>
      </x:c>
      <x:c r="D640" s="13" t="s">
        <x:v>68</x:v>
      </x:c>
      <x:c r="E640">
        <x:v>4</x:v>
      </x:c>
      <x:c r="F640" s="14" t="s">
        <x:v>63</x:v>
      </x:c>
      <x:c r="G640" s="15">
        <x:v>43725.5209970255</x:v>
      </x:c>
      <x:c r="H640" t="s">
        <x:v>69</x:v>
      </x:c>
      <x:c r="I640" s="6">
        <x:v>205.643706410916</x:v>
      </x:c>
      <x:c r="J640" t="s">
        <x:v>70</x:v>
      </x:c>
      <x:c r="K640" s="6">
        <x:v>27.2387060350547</x:v>
      </x:c>
      <x:c r="L640" t="s">
        <x:v>64</x:v>
      </x:c>
      <x:c r="M640" s="6">
        <x:v>1017</x:v>
      </x:c>
      <x:c r="N640" t="s">
        <x:v>65</x:v>
      </x:c>
      <x:c r="O640" t="s">
        <x:v>67</x:v>
      </x:c>
      <x:c r="P640" s="8">
        <x:v>34</x:v>
      </x:c>
      <x:c r="Q640">
        <x:v>0</x:v>
      </x:c>
    </x:row>
    <x:row r="641">
      <x:c r="A641">
        <x:v>2957506</x:v>
      </x:c>
      <x:c r="B641" s="1">
        <x:v>43727.383594294</x:v>
      </x:c>
      <x:c r="C641" s="6">
        <x:v>31.947970925</x:v>
      </x:c>
      <x:c r="D641" s="13" t="s">
        <x:v>68</x:v>
      </x:c>
      <x:c r="E641">
        <x:v>4</x:v>
      </x:c>
      <x:c r="F641" s="14" t="s">
        <x:v>63</x:v>
      </x:c>
      <x:c r="G641" s="15">
        <x:v>43725.5209970255</x:v>
      </x:c>
      <x:c r="H641" t="s">
        <x:v>69</x:v>
      </x:c>
      <x:c r="I641" s="6">
        <x:v>205.499812309053</x:v>
      </x:c>
      <x:c r="J641" t="s">
        <x:v>70</x:v>
      </x:c>
      <x:c r="K641" s="6">
        <x:v>27.2484699485503</x:v>
      </x:c>
      <x:c r="L641" t="s">
        <x:v>64</x:v>
      </x:c>
      <x:c r="M641" s="6">
        <x:v>1017</x:v>
      </x:c>
      <x:c r="N641" t="s">
        <x:v>65</x:v>
      </x:c>
      <x:c r="O641" t="s">
        <x:v>67</x:v>
      </x:c>
      <x:c r="P641" s="8">
        <x:v>34</x:v>
      </x:c>
      <x:c r="Q641">
        <x:v>0</x:v>
      </x:c>
    </x:row>
    <x:row r="642">
      <x:c r="A642">
        <x:v>2957517</x:v>
      </x:c>
      <x:c r="B642" s="1">
        <x:v>43727.3836289005</x:v>
      </x:c>
      <x:c r="C642" s="6">
        <x:v>31.997825125</x:v>
      </x:c>
      <x:c r="D642" s="13" t="s">
        <x:v>68</x:v>
      </x:c>
      <x:c r="E642">
        <x:v>4</x:v>
      </x:c>
      <x:c r="F642" s="14" t="s">
        <x:v>63</x:v>
      </x:c>
      <x:c r="G642" s="15">
        <x:v>43725.5209970255</x:v>
      </x:c>
      <x:c r="H642" t="s">
        <x:v>69</x:v>
      </x:c>
      <x:c r="I642" s="6">
        <x:v>205.502183793709</x:v>
      </x:c>
      <x:c r="J642" t="s">
        <x:v>70</x:v>
      </x:c>
      <x:c r="K642" s="6">
        <x:v>27.245315450315</x:v>
      </x:c>
      <x:c r="L642" t="s">
        <x:v>64</x:v>
      </x:c>
      <x:c r="M642" s="6">
        <x:v>1017</x:v>
      </x:c>
      <x:c r="N642" t="s">
        <x:v>65</x:v>
      </x:c>
      <x:c r="O642" t="s">
        <x:v>67</x:v>
      </x:c>
      <x:c r="P642" s="8">
        <x:v>34</x:v>
      </x:c>
      <x:c r="Q642">
        <x:v>0</x:v>
      </x:c>
    </x:row>
    <x:row r="643">
      <x:c r="A643">
        <x:v>2957526</x:v>
      </x:c>
      <x:c r="B643" s="1">
        <x:v>43727.3836634606</x:v>
      </x:c>
      <x:c r="C643" s="6">
        <x:v>32.047623015</x:v>
      </x:c>
      <x:c r="D643" s="13" t="s">
        <x:v>68</x:v>
      </x:c>
      <x:c r="E643">
        <x:v>4</x:v>
      </x:c>
      <x:c r="F643" s="14" t="s">
        <x:v>63</x:v>
      </x:c>
      <x:c r="G643" s="15">
        <x:v>43725.5209970255</x:v>
      </x:c>
      <x:c r="H643" t="s">
        <x:v>69</x:v>
      </x:c>
      <x:c r="I643" s="6">
        <x:v>205.656476997508</x:v>
      </x:c>
      <x:c r="J643" t="s">
        <x:v>70</x:v>
      </x:c>
      <x:c r="K643" s="6">
        <x:v>27.2312253943928</x:v>
      </x:c>
      <x:c r="L643" t="s">
        <x:v>64</x:v>
      </x:c>
      <x:c r="M643" s="6">
        <x:v>1017</x:v>
      </x:c>
      <x:c r="N643" t="s">
        <x:v>65</x:v>
      </x:c>
      <x:c r="O643" t="s">
        <x:v>67</x:v>
      </x:c>
      <x:c r="P643" s="8">
        <x:v>34</x:v>
      </x:c>
      <x:c r="Q643">
        <x:v>0</x:v>
      </x:c>
    </x:row>
    <x:row r="644">
      <x:c r="A644">
        <x:v>2957536</x:v>
      </x:c>
      <x:c r="B644" s="1">
        <x:v>43727.3836979514</x:v>
      </x:c>
      <x:c r="C644" s="6">
        <x:v>32.0972713666667</x:v>
      </x:c>
      <x:c r="D644" s="13" t="s">
        <x:v>68</x:v>
      </x:c>
      <x:c r="E644">
        <x:v>4</x:v>
      </x:c>
      <x:c r="F644" s="14" t="s">
        <x:v>63</x:v>
      </x:c>
      <x:c r="G644" s="15">
        <x:v>43725.5209970255</x:v>
      </x:c>
      <x:c r="H644" t="s">
        <x:v>69</x:v>
      </x:c>
      <x:c r="I644" s="6">
        <x:v>205.630418464676</x:v>
      </x:c>
      <x:c r="J644" t="s">
        <x:v>70</x:v>
      </x:c>
      <x:c r="K644" s="6">
        <x:v>27.249070805693</x:v>
      </x:c>
      <x:c r="L644" t="s">
        <x:v>64</x:v>
      </x:c>
      <x:c r="M644" s="6">
        <x:v>1017</x:v>
      </x:c>
      <x:c r="N644" t="s">
        <x:v>65</x:v>
      </x:c>
      <x:c r="O644" t="s">
        <x:v>67</x:v>
      </x:c>
      <x:c r="P644" s="8">
        <x:v>34</x:v>
      </x:c>
      <x:c r="Q644">
        <x:v>0</x:v>
      </x:c>
    </x:row>
    <x:row r="645">
      <x:c r="A645">
        <x:v>2957546</x:v>
      </x:c>
      <x:c r="B645" s="1">
        <x:v>43727.3837330671</x:v>
      </x:c>
      <x:c r="C645" s="6">
        <x:v>32.1477957233333</x:v>
      </x:c>
      <x:c r="D645" s="13" t="s">
        <x:v>68</x:v>
      </x:c>
      <x:c r="E645">
        <x:v>4</x:v>
      </x:c>
      <x:c r="F645" s="14" t="s">
        <x:v>63</x:v>
      </x:c>
      <x:c r="G645" s="15">
        <x:v>43725.5209970255</x:v>
      </x:c>
      <x:c r="H645" t="s">
        <x:v>69</x:v>
      </x:c>
      <x:c r="I645" s="6">
        <x:v>205.686954931515</x:v>
      </x:c>
      <x:c r="J645" t="s">
        <x:v>70</x:v>
      </x:c>
      <x:c r="K645" s="6">
        <x:v>27.2436330524688</x:v>
      </x:c>
      <x:c r="L645" t="s">
        <x:v>64</x:v>
      </x:c>
      <x:c r="M645" s="6">
        <x:v>1017</x:v>
      </x:c>
      <x:c r="N645" t="s">
        <x:v>65</x:v>
      </x:c>
      <x:c r="O645" t="s">
        <x:v>67</x:v>
      </x:c>
      <x:c r="P645" s="8">
        <x:v>34</x:v>
      </x:c>
      <x:c r="Q645">
        <x:v>0</x:v>
      </x:c>
    </x:row>
    <x:row r="646">
      <x:c r="A646">
        <x:v>2957557</x:v>
      </x:c>
      <x:c r="B646" s="1">
        <x:v>43727.3837674769</x:v>
      </x:c>
      <x:c r="C646" s="6">
        <x:v>32.1973799233333</x:v>
      </x:c>
      <x:c r="D646" s="13" t="s">
        <x:v>68</x:v>
      </x:c>
      <x:c r="E646">
        <x:v>4</x:v>
      </x:c>
      <x:c r="F646" s="14" t="s">
        <x:v>63</x:v>
      </x:c>
      <x:c r="G646" s="15">
        <x:v>43725.5209970255</x:v>
      </x:c>
      <x:c r="H646" t="s">
        <x:v>69</x:v>
      </x:c>
      <x:c r="I646" s="6">
        <x:v>205.730114496604</x:v>
      </x:c>
      <x:c r="J646" t="s">
        <x:v>70</x:v>
      </x:c>
      <x:c r="K646" s="6">
        <x:v>27.2457660927385</x:v>
      </x:c>
      <x:c r="L646" t="s">
        <x:v>64</x:v>
      </x:c>
      <x:c r="M646" s="6">
        <x:v>1017</x:v>
      </x:c>
      <x:c r="N646" t="s">
        <x:v>65</x:v>
      </x:c>
      <x:c r="O646" t="s">
        <x:v>67</x:v>
      </x:c>
      <x:c r="P646" s="8">
        <x:v>34</x:v>
      </x:c>
      <x:c r="Q646">
        <x:v>0</x:v>
      </x:c>
    </x:row>
    <x:row r="647">
      <x:c r="A647">
        <x:v>2957566</x:v>
      </x:c>
      <x:c r="B647" s="1">
        <x:v>43727.3838026273</x:v>
      </x:c>
      <x:c r="C647" s="6">
        <x:v>32.24797428</x:v>
      </x:c>
      <x:c r="D647" s="13" t="s">
        <x:v>68</x:v>
      </x:c>
      <x:c r="E647">
        <x:v>4</x:v>
      </x:c>
      <x:c r="F647" s="14" t="s">
        <x:v>63</x:v>
      </x:c>
      <x:c r="G647" s="15">
        <x:v>43725.5209970255</x:v>
      </x:c>
      <x:c r="H647" t="s">
        <x:v>69</x:v>
      </x:c>
      <x:c r="I647" s="6">
        <x:v>205.669234487287</x:v>
      </x:c>
      <x:c r="J647" t="s">
        <x:v>70</x:v>
      </x:c>
      <x:c r="K647" s="6">
        <x:v>27.2630708075699</x:v>
      </x:c>
      <x:c r="L647" t="s">
        <x:v>64</x:v>
      </x:c>
      <x:c r="M647" s="6">
        <x:v>1017</x:v>
      </x:c>
      <x:c r="N647" t="s">
        <x:v>65</x:v>
      </x:c>
      <x:c r="O647" t="s">
        <x:v>67</x:v>
      </x:c>
      <x:c r="P647" s="8">
        <x:v>34</x:v>
      </x:c>
      <x:c r="Q647">
        <x:v>0</x:v>
      </x:c>
    </x:row>
    <x:row r="648">
      <x:c r="A648">
        <x:v>2957576</x:v>
      </x:c>
      <x:c r="B648" s="1">
        <x:v>43727.3838371875</x:v>
      </x:c>
      <x:c r="C648" s="6">
        <x:v>32.29774513</x:v>
      </x:c>
      <x:c r="D648" s="13" t="s">
        <x:v>68</x:v>
      </x:c>
      <x:c r="E648">
        <x:v>4</x:v>
      </x:c>
      <x:c r="F648" s="14" t="s">
        <x:v>63</x:v>
      </x:c>
      <x:c r="G648" s="15">
        <x:v>43725.5209970255</x:v>
      </x:c>
      <x:c r="H648" t="s">
        <x:v>69</x:v>
      </x:c>
      <x:c r="I648" s="6">
        <x:v>205.817080159984</x:v>
      </x:c>
      <x:c r="J648" t="s">
        <x:v>70</x:v>
      </x:c>
      <x:c r="K648" s="6">
        <x:v>27.2387060350547</x:v>
      </x:c>
      <x:c r="L648" t="s">
        <x:v>64</x:v>
      </x:c>
      <x:c r="M648" s="6">
        <x:v>1017</x:v>
      </x:c>
      <x:c r="N648" t="s">
        <x:v>65</x:v>
      </x:c>
      <x:c r="O648" t="s">
        <x:v>67</x:v>
      </x:c>
      <x:c r="P648" s="8">
        <x:v>34</x:v>
      </x:c>
      <x:c r="Q648">
        <x:v>0</x:v>
      </x:c>
    </x:row>
    <x:row r="649">
      <x:c r="A649">
        <x:v>2957586</x:v>
      </x:c>
      <x:c r="B649" s="1">
        <x:v>43727.3838717245</x:v>
      </x:c>
      <x:c r="C649" s="6">
        <x:v>32.3474993416667</x:v>
      </x:c>
      <x:c r="D649" s="13" t="s">
        <x:v>68</x:v>
      </x:c>
      <x:c r="E649">
        <x:v>4</x:v>
      </x:c>
      <x:c r="F649" s="14" t="s">
        <x:v>63</x:v>
      </x:c>
      <x:c r="G649" s="15">
        <x:v>43725.5209970255</x:v>
      </x:c>
      <x:c r="H649" t="s">
        <x:v>69</x:v>
      </x:c>
      <x:c r="I649" s="6">
        <x:v>205.816984383766</x:v>
      </x:c>
      <x:c r="J649" t="s">
        <x:v>70</x:v>
      </x:c>
      <x:c r="K649" s="6">
        <x:v>27.2471480632144</x:v>
      </x:c>
      <x:c r="L649" t="s">
        <x:v>64</x:v>
      </x:c>
      <x:c r="M649" s="6">
        <x:v>1017</x:v>
      </x:c>
      <x:c r="N649" t="s">
        <x:v>65</x:v>
      </x:c>
      <x:c r="O649" t="s">
        <x:v>67</x:v>
      </x:c>
      <x:c r="P649" s="8">
        <x:v>34</x:v>
      </x:c>
      <x:c r="Q649">
        <x:v>0</x:v>
      </x:c>
    </x:row>
    <x:row r="650">
      <x:c r="A650">
        <x:v>2957596</x:v>
      </x:c>
      <x:c r="B650" s="1">
        <x:v>43727.383906794</x:v>
      </x:c>
      <x:c r="C650" s="6">
        <x:v>32.3980230183333</x:v>
      </x:c>
      <x:c r="D650" s="13" t="s">
        <x:v>68</x:v>
      </x:c>
      <x:c r="E650">
        <x:v>4</x:v>
      </x:c>
      <x:c r="F650" s="14" t="s">
        <x:v>63</x:v>
      </x:c>
      <x:c r="G650" s="15">
        <x:v>43725.5209970255</x:v>
      </x:c>
      <x:c r="H650" t="s">
        <x:v>69</x:v>
      </x:c>
      <x:c r="I650" s="6">
        <x:v>205.927420364</x:v>
      </x:c>
      <x:c r="J650" t="s">
        <x:v>70</x:v>
      </x:c>
      <x:c r="K650" s="6">
        <x:v>27.2507231633904</x:v>
      </x:c>
      <x:c r="L650" t="s">
        <x:v>64</x:v>
      </x:c>
      <x:c r="M650" s="6">
        <x:v>1017</x:v>
      </x:c>
      <x:c r="N650" t="s">
        <x:v>65</x:v>
      </x:c>
      <x:c r="O650" t="s">
        <x:v>67</x:v>
      </x:c>
      <x:c r="P650" s="8">
        <x:v>34</x:v>
      </x:c>
      <x:c r="Q650">
        <x:v>0</x:v>
      </x:c>
    </x:row>
    <x:row r="651">
      <x:c r="A651">
        <x:v>2957606</x:v>
      </x:c>
      <x:c r="B651" s="1">
        <x:v>43727.3839414005</x:v>
      </x:c>
      <x:c r="C651" s="6">
        <x:v>32.447845045</x:v>
      </x:c>
      <x:c r="D651" s="13" t="s">
        <x:v>68</x:v>
      </x:c>
      <x:c r="E651">
        <x:v>4</x:v>
      </x:c>
      <x:c r="F651" s="14" t="s">
        <x:v>63</x:v>
      </x:c>
      <x:c r="G651" s="15">
        <x:v>43725.5209970255</x:v>
      </x:c>
      <x:c r="H651" t="s">
        <x:v>69</x:v>
      </x:c>
      <x:c r="I651" s="6">
        <x:v>205.99074339181</x:v>
      </x:c>
      <x:c r="J651" t="s">
        <x:v>70</x:v>
      </x:c>
      <x:c r="K651" s="6">
        <x:v>27.2415000135538</x:v>
      </x:c>
      <x:c r="L651" t="s">
        <x:v>64</x:v>
      </x:c>
      <x:c r="M651" s="6">
        <x:v>1017</x:v>
      </x:c>
      <x:c r="N651" t="s">
        <x:v>65</x:v>
      </x:c>
      <x:c r="O651" t="s">
        <x:v>67</x:v>
      </x:c>
      <x:c r="P651" s="8">
        <x:v>34</x:v>
      </x:c>
      <x:c r="Q651">
        <x:v>0</x:v>
      </x:c>
    </x:row>
    <x:row r="652">
      <x:c r="A652">
        <x:v>2957617</x:v>
      </x:c>
      <x:c r="B652" s="1">
        <x:v>43727.3839760069</x:v>
      </x:c>
      <x:c r="C652" s="6">
        <x:v>32.4976564916667</x:v>
      </x:c>
      <x:c r="D652" s="13" t="s">
        <x:v>68</x:v>
      </x:c>
      <x:c r="E652">
        <x:v>4</x:v>
      </x:c>
      <x:c r="F652" s="14" t="s">
        <x:v>63</x:v>
      </x:c>
      <x:c r="G652" s="15">
        <x:v>43725.5209970255</x:v>
      </x:c>
      <x:c r="H652" t="s">
        <x:v>69</x:v>
      </x:c>
      <x:c r="I652" s="6">
        <x:v>205.929148744884</x:v>
      </x:c>
      <x:c r="J652" t="s">
        <x:v>70</x:v>
      </x:c>
      <x:c r="K652" s="6">
        <x:v>27.2364227855346</x:v>
      </x:c>
      <x:c r="L652" t="s">
        <x:v>64</x:v>
      </x:c>
      <x:c r="M652" s="6">
        <x:v>1017</x:v>
      </x:c>
      <x:c r="N652" t="s">
        <x:v>65</x:v>
      </x:c>
      <x:c r="O652" t="s">
        <x:v>67</x:v>
      </x:c>
      <x:c r="P652" s="8">
        <x:v>34</x:v>
      </x:c>
      <x:c r="Q652">
        <x:v>0</x:v>
      </x:c>
    </x:row>
    <x:row r="653">
      <x:c r="A653">
        <x:v>2957627</x:v>
      </x:c>
      <x:c r="B653" s="1">
        <x:v>43727.3840105324</x:v>
      </x:c>
      <x:c r="C653" s="6">
        <x:v>32.5473732116667</x:v>
      </x:c>
      <x:c r="D653" s="13" t="s">
        <x:v>68</x:v>
      </x:c>
      <x:c r="E653">
        <x:v>4</x:v>
      </x:c>
      <x:c r="F653" s="14" t="s">
        <x:v>63</x:v>
      </x:c>
      <x:c r="G653" s="15">
        <x:v>43725.5209970255</x:v>
      </x:c>
      <x:c r="H653" t="s">
        <x:v>69</x:v>
      </x:c>
      <x:c r="I653" s="6">
        <x:v>205.974835697009</x:v>
      </x:c>
      <x:c r="J653" t="s">
        <x:v>70</x:v>
      </x:c>
      <x:c r="K653" s="6">
        <x:v>27.2325773161697</x:v>
      </x:c>
      <x:c r="L653" t="s">
        <x:v>64</x:v>
      </x:c>
      <x:c r="M653" s="6">
        <x:v>1017</x:v>
      </x:c>
      <x:c r="N653" t="s">
        <x:v>65</x:v>
      </x:c>
      <x:c r="O653" t="s">
        <x:v>67</x:v>
      </x:c>
      <x:c r="P653" s="8">
        <x:v>34</x:v>
      </x:c>
      <x:c r="Q653">
        <x:v>0</x:v>
      </x:c>
    </x:row>
    <x:row r="654">
      <x:c r="A654">
        <x:v>2957636</x:v>
      </x:c>
      <x:c r="B654" s="1">
        <x:v>43727.3840456019</x:v>
      </x:c>
      <x:c r="C654" s="6">
        <x:v>32.59786864</x:v>
      </x:c>
      <x:c r="D654" s="13" t="s">
        <x:v>68</x:v>
      </x:c>
      <x:c r="E654">
        <x:v>4</x:v>
      </x:c>
      <x:c r="F654" s="14" t="s">
        <x:v>63</x:v>
      </x:c>
      <x:c r="G654" s="15">
        <x:v>43725.5209970255</x:v>
      </x:c>
      <x:c r="H654" t="s">
        <x:v>69</x:v>
      </x:c>
      <x:c r="I654" s="6">
        <x:v>206.103829790458</x:v>
      </x:c>
      <x:c r="J654" t="s">
        <x:v>70</x:v>
      </x:c>
      <x:c r="K654" s="6">
        <x:v>27.2306545831393</x:v>
      </x:c>
      <x:c r="L654" t="s">
        <x:v>64</x:v>
      </x:c>
      <x:c r="M654" s="6">
        <x:v>1017</x:v>
      </x:c>
      <x:c r="N654" t="s">
        <x:v>65</x:v>
      </x:c>
      <x:c r="O654" t="s">
        <x:v>67</x:v>
      </x:c>
      <x:c r="P654" s="8">
        <x:v>34</x:v>
      </x:c>
      <x:c r="Q654">
        <x:v>0</x:v>
      </x:c>
    </x:row>
    <x:row r="655">
      <x:c r="A655">
        <x:v>2957647</x:v>
      </x:c>
      <x:c r="B655" s="1">
        <x:v>43727.3840801736</x:v>
      </x:c>
      <x:c r="C655" s="6">
        <x:v>32.6476868</x:v>
      </x:c>
      <x:c r="D655" s="13" t="s">
        <x:v>68</x:v>
      </x:c>
      <x:c r="E655">
        <x:v>4</x:v>
      </x:c>
      <x:c r="F655" s="14" t="s">
        <x:v>63</x:v>
      </x:c>
      <x:c r="G655" s="15">
        <x:v>43725.5209970255</x:v>
      </x:c>
      <x:c r="H655" t="s">
        <x:v>69</x:v>
      </x:c>
      <x:c r="I655" s="6">
        <x:v>206.023050418905</x:v>
      </x:c>
      <x:c r="J655" t="s">
        <x:v>70</x:v>
      </x:c>
      <x:c r="K655" s="6">
        <x:v>27.245225321838</x:v>
      </x:c>
      <x:c r="L655" t="s">
        <x:v>64</x:v>
      </x:c>
      <x:c r="M655" s="6">
        <x:v>1017</x:v>
      </x:c>
      <x:c r="N655" t="s">
        <x:v>65</x:v>
      </x:c>
      <x:c r="O655" t="s">
        <x:v>67</x:v>
      </x:c>
      <x:c r="P655" s="8">
        <x:v>34</x:v>
      </x:c>
      <x:c r="Q655">
        <x:v>0</x:v>
      </x:c>
    </x:row>
    <x:row r="656">
      <x:c r="A656">
        <x:v>2957657</x:v>
      </x:c>
      <x:c r="B656" s="1">
        <x:v>43727.3841146991</x:v>
      </x:c>
      <x:c r="C656" s="6">
        <x:v>32.6973898833333</x:v>
      </x:c>
      <x:c r="D656" s="13" t="s">
        <x:v>68</x:v>
      </x:c>
      <x:c r="E656">
        <x:v>4</x:v>
      </x:c>
      <x:c r="F656" s="14" t="s">
        <x:v>63</x:v>
      </x:c>
      <x:c r="G656" s="15">
        <x:v>43725.5209970255</x:v>
      </x:c>
      <x:c r="H656" t="s">
        <x:v>69</x:v>
      </x:c>
      <x:c r="I656" s="6">
        <x:v>206.156482265716</x:v>
      </x:c>
      <x:c r="J656" t="s">
        <x:v>70</x:v>
      </x:c>
      <x:c r="K656" s="6">
        <x:v>27.2286116805008</x:v>
      </x:c>
      <x:c r="L656" t="s">
        <x:v>64</x:v>
      </x:c>
      <x:c r="M656" s="6">
        <x:v>1017</x:v>
      </x:c>
      <x:c r="N656" t="s">
        <x:v>65</x:v>
      </x:c>
      <x:c r="O656" t="s">
        <x:v>67</x:v>
      </x:c>
      <x:c r="P656" s="8">
        <x:v>34</x:v>
      </x:c>
      <x:c r="Q656">
        <x:v>0</x:v>
      </x:c>
    </x:row>
    <x:row r="657">
      <x:c r="A657">
        <x:v>2957667</x:v>
      </x:c>
      <x:c r="B657" s="1">
        <x:v>43727.3841495023</x:v>
      </x:c>
      <x:c r="C657" s="6">
        <x:v>32.7474838266667</x:v>
      </x:c>
      <x:c r="D657" s="13" t="s">
        <x:v>68</x:v>
      </x:c>
      <x:c r="E657">
        <x:v>4</x:v>
      </x:c>
      <x:c r="F657" s="14" t="s">
        <x:v>63</x:v>
      </x:c>
      <x:c r="G657" s="15">
        <x:v>43725.5209970255</x:v>
      </x:c>
      <x:c r="H657" t="s">
        <x:v>69</x:v>
      </x:c>
      <x:c r="I657" s="6">
        <x:v>206.231910556919</x:v>
      </x:c>
      <x:c r="J657" t="s">
        <x:v>70</x:v>
      </x:c>
      <x:c r="K657" s="6">
        <x:v>27.2345000503014</x:v>
      </x:c>
      <x:c r="L657" t="s">
        <x:v>64</x:v>
      </x:c>
      <x:c r="M657" s="6">
        <x:v>1017</x:v>
      </x:c>
      <x:c r="N657" t="s">
        <x:v>65</x:v>
      </x:c>
      <x:c r="O657" t="s">
        <x:v>67</x:v>
      </x:c>
      <x:c r="P657" s="8">
        <x:v>34</x:v>
      </x:c>
      <x:c r="Q657">
        <x:v>0</x:v>
      </x:c>
    </x:row>
    <x:row r="658">
      <x:c r="A658">
        <x:v>2957677</x:v>
      </x:c>
      <x:c r="B658" s="1">
        <x:v>43727.3841842245</x:v>
      </x:c>
      <x:c r="C658" s="6">
        <x:v>32.7974873616667</x:v>
      </x:c>
      <x:c r="D658" s="13" t="s">
        <x:v>68</x:v>
      </x:c>
      <x:c r="E658">
        <x:v>4</x:v>
      </x:c>
      <x:c r="F658" s="14" t="s">
        <x:v>63</x:v>
      </x:c>
      <x:c r="G658" s="15">
        <x:v>43725.5209970255</x:v>
      </x:c>
      <x:c r="H658" t="s">
        <x:v>69</x:v>
      </x:c>
      <x:c r="I658" s="6">
        <x:v>206.408187177213</x:v>
      </x:c>
      <x:c r="J658" t="s">
        <x:v>70</x:v>
      </x:c>
      <x:c r="K658" s="6">
        <x:v>27.2201096137601</x:v>
      </x:c>
      <x:c r="L658" t="s">
        <x:v>64</x:v>
      </x:c>
      <x:c r="M658" s="6">
        <x:v>1017</x:v>
      </x:c>
      <x:c r="N658" t="s">
        <x:v>65</x:v>
      </x:c>
      <x:c r="O658" t="s">
        <x:v>67</x:v>
      </x:c>
      <x:c r="P658" s="8">
        <x:v>34</x:v>
      </x:c>
      <x:c r="Q658">
        <x:v>0</x:v>
      </x:c>
    </x:row>
    <x:row r="659">
      <x:c r="A659">
        <x:v>2957687</x:v>
      </x:c>
      <x:c r="B659" s="1">
        <x:v>43727.384218831</x:v>
      </x:c>
      <x:c r="C659" s="6">
        <x:v>32.8473498383333</x:v>
      </x:c>
      <x:c r="D659" s="13" t="s">
        <x:v>68</x:v>
      </x:c>
      <x:c r="E659">
        <x:v>4</x:v>
      </x:c>
      <x:c r="F659" s="14" t="s">
        <x:v>63</x:v>
      </x:c>
      <x:c r="G659" s="15">
        <x:v>43725.5209970255</x:v>
      </x:c>
      <x:c r="H659" t="s">
        <x:v>69</x:v>
      </x:c>
      <x:c r="I659" s="6">
        <x:v>206.2786383003</x:v>
      </x:c>
      <x:c r="J659" t="s">
        <x:v>70</x:v>
      </x:c>
      <x:c r="K659" s="6">
        <x:v>27.2389463772001</x:v>
      </x:c>
      <x:c r="L659" t="s">
        <x:v>64</x:v>
      </x:c>
      <x:c r="M659" s="6">
        <x:v>1017</x:v>
      </x:c>
      <x:c r="N659" t="s">
        <x:v>65</x:v>
      </x:c>
      <x:c r="O659" t="s">
        <x:v>67</x:v>
      </x:c>
      <x:c r="P659" s="8">
        <x:v>34</x:v>
      </x:c>
      <x:c r="Q659">
        <x:v>0</x:v>
      </x:c>
    </x:row>
    <x:row r="660">
      <x:c r="A660">
        <x:v>2957697</x:v>
      </x:c>
      <x:c r="B660" s="1">
        <x:v>43727.3842534722</x:v>
      </x:c>
      <x:c r="C660" s="6">
        <x:v>32.8972365966667</x:v>
      </x:c>
      <x:c r="D660" s="13" t="s">
        <x:v>68</x:v>
      </x:c>
      <x:c r="E660">
        <x:v>4</x:v>
      </x:c>
      <x:c r="F660" s="14" t="s">
        <x:v>63</x:v>
      </x:c>
      <x:c r="G660" s="15">
        <x:v>43725.5209970255</x:v>
      </x:c>
      <x:c r="H660" t="s">
        <x:v>69</x:v>
      </x:c>
      <x:c r="I660" s="6">
        <x:v>206.21224548894</x:v>
      </x:c>
      <x:c r="J660" t="s">
        <x:v>70</x:v>
      </x:c>
      <x:c r="K660" s="6">
        <x:v>27.2514141495781</x:v>
      </x:c>
      <x:c r="L660" t="s">
        <x:v>64</x:v>
      </x:c>
      <x:c r="M660" s="6">
        <x:v>1017</x:v>
      </x:c>
      <x:c r="N660" t="s">
        <x:v>65</x:v>
      </x:c>
      <x:c r="O660" t="s">
        <x:v>67</x:v>
      </x:c>
      <x:c r="P660" s="8">
        <x:v>34</x:v>
      </x:c>
      <x:c r="Q660">
        <x:v>0</x:v>
      </x:c>
    </x:row>
    <x:row r="661">
      <x:c r="A661">
        <x:v>2957706</x:v>
      </x:c>
      <x:c r="B661" s="1">
        <x:v>43727.3842887731</x:v>
      </x:c>
      <x:c r="C661" s="6">
        <x:v>32.94802909</x:v>
      </x:c>
      <x:c r="D661" s="13" t="s">
        <x:v>68</x:v>
      </x:c>
      <x:c r="E661">
        <x:v>4</x:v>
      </x:c>
      <x:c r="F661" s="14" t="s">
        <x:v>63</x:v>
      </x:c>
      <x:c r="G661" s="15">
        <x:v>43725.5209970255</x:v>
      </x:c>
      <x:c r="H661" t="s">
        <x:v>69</x:v>
      </x:c>
      <x:c r="I661" s="6">
        <x:v>206.310864931827</x:v>
      </x:c>
      <x:c r="J661" t="s">
        <x:v>70</x:v>
      </x:c>
      <x:c r="K661" s="6">
        <x:v>27.2342597084753</x:v>
      </x:c>
      <x:c r="L661" t="s">
        <x:v>64</x:v>
      </x:c>
      <x:c r="M661" s="6">
        <x:v>1017</x:v>
      </x:c>
      <x:c r="N661" t="s">
        <x:v>65</x:v>
      </x:c>
      <x:c r="O661" t="s">
        <x:v>67</x:v>
      </x:c>
      <x:c r="P661" s="8">
        <x:v>34</x:v>
      </x:c>
      <x:c r="Q661">
        <x:v>0</x:v>
      </x:c>
    </x:row>
    <x:row r="662">
      <x:c r="A662">
        <x:v>2957716</x:v>
      </x:c>
      <x:c r="B662" s="1">
        <x:v>43727.3843234606</x:v>
      </x:c>
      <x:c r="C662" s="6">
        <x:v>32.9979617216667</x:v>
      </x:c>
      <x:c r="D662" s="13" t="s">
        <x:v>68</x:v>
      </x:c>
      <x:c r="E662">
        <x:v>4</x:v>
      </x:c>
      <x:c r="F662" s="14" t="s">
        <x:v>63</x:v>
      </x:c>
      <x:c r="G662" s="15">
        <x:v>43725.5209970255</x:v>
      </x:c>
      <x:c r="H662" t="s">
        <x:v>69</x:v>
      </x:c>
      <x:c r="I662" s="6">
        <x:v>206.423513273311</x:v>
      </x:c>
      <x:c r="J662" t="s">
        <x:v>70</x:v>
      </x:c>
      <x:c r="K662" s="6">
        <x:v>27.2235044293461</x:v>
      </x:c>
      <x:c r="L662" t="s">
        <x:v>64</x:v>
      </x:c>
      <x:c r="M662" s="6">
        <x:v>1017</x:v>
      </x:c>
      <x:c r="N662" t="s">
        <x:v>65</x:v>
      </x:c>
      <x:c r="O662" t="s">
        <x:v>67</x:v>
      </x:c>
      <x:c r="P662" s="8">
        <x:v>34</x:v>
      </x:c>
      <x:c r="Q662">
        <x:v>0</x:v>
      </x:c>
    </x:row>
    <x:row r="663">
      <x:c r="A663">
        <x:v>2957726</x:v>
      </x:c>
      <x:c r="B663" s="1">
        <x:v>43727.3843581829</x:v>
      </x:c>
      <x:c r="C663" s="6">
        <x:v>33.0480075283333</x:v>
      </x:c>
      <x:c r="D663" s="13" t="s">
        <x:v>68</x:v>
      </x:c>
      <x:c r="E663">
        <x:v>4</x:v>
      </x:c>
      <x:c r="F663" s="14" t="s">
        <x:v>63</x:v>
      </x:c>
      <x:c r="G663" s="15">
        <x:v>43725.5209970255</x:v>
      </x:c>
      <x:c r="H663" t="s">
        <x:v>69</x:v>
      </x:c>
      <x:c r="I663" s="6">
        <x:v>206.391008321731</x:v>
      </x:c>
      <x:c r="J663" t="s">
        <x:v>70</x:v>
      </x:c>
      <x:c r="K663" s="6">
        <x:v>27.2366631275167</x:v>
      </x:c>
      <x:c r="L663" t="s">
        <x:v>64</x:v>
      </x:c>
      <x:c r="M663" s="6">
        <x:v>1017</x:v>
      </x:c>
      <x:c r="N663" t="s">
        <x:v>65</x:v>
      </x:c>
      <x:c r="O663" t="s">
        <x:v>67</x:v>
      </x:c>
      <x:c r="P663" s="8">
        <x:v>34</x:v>
      </x:c>
      <x:c r="Q663">
        <x:v>0</x:v>
      </x:c>
    </x:row>
    <x:row r="664">
      <x:c r="A664">
        <x:v>2957736</x:v>
      </x:c>
      <x:c r="B664" s="1">
        <x:v>43727.3843929051</x:v>
      </x:c>
      <x:c r="C664" s="6">
        <x:v>33.0979958466667</x:v>
      </x:c>
      <x:c r="D664" s="13" t="s">
        <x:v>68</x:v>
      </x:c>
      <x:c r="E664">
        <x:v>4</x:v>
      </x:c>
      <x:c r="F664" s="14" t="s">
        <x:v>63</x:v>
      </x:c>
      <x:c r="G664" s="15">
        <x:v>43725.5209970255</x:v>
      </x:c>
      <x:c r="H664" t="s">
        <x:v>69</x:v>
      </x:c>
      <x:c r="I664" s="6">
        <x:v>206.449244046973</x:v>
      </x:c>
      <x:c r="J664" t="s">
        <x:v>70</x:v>
      </x:c>
      <x:c r="K664" s="6">
        <x:v>27.2366330847681</x:v>
      </x:c>
      <x:c r="L664" t="s">
        <x:v>64</x:v>
      </x:c>
      <x:c r="M664" s="6">
        <x:v>1017</x:v>
      </x:c>
      <x:c r="N664" t="s">
        <x:v>65</x:v>
      </x:c>
      <x:c r="O664" t="s">
        <x:v>67</x:v>
      </x:c>
      <x:c r="P664" s="8">
        <x:v>34</x:v>
      </x:c>
      <x:c r="Q664">
        <x:v>0</x:v>
      </x:c>
    </x:row>
    <x:row r="665">
      <x:c r="A665">
        <x:v>2957746</x:v>
      </x:c>
      <x:c r="B665" s="1">
        <x:v>43727.3844276273</x:v>
      </x:c>
      <x:c r="C665" s="6">
        <x:v>33.1479628483333</x:v>
      </x:c>
      <x:c r="D665" s="13" t="s">
        <x:v>68</x:v>
      </x:c>
      <x:c r="E665">
        <x:v>4</x:v>
      </x:c>
      <x:c r="F665" s="14" t="s">
        <x:v>63</x:v>
      </x:c>
      <x:c r="G665" s="15">
        <x:v>43725.5209970255</x:v>
      </x:c>
      <x:c r="H665" t="s">
        <x:v>69</x:v>
      </x:c>
      <x:c r="I665" s="6">
        <x:v>206.507513102528</x:v>
      </x:c>
      <x:c r="J665" t="s">
        <x:v>70</x:v>
      </x:c>
      <x:c r="K665" s="6">
        <x:v>27.2225430652916</x:v>
      </x:c>
      <x:c r="L665" t="s">
        <x:v>64</x:v>
      </x:c>
      <x:c r="M665" s="6">
        <x:v>1017</x:v>
      </x:c>
      <x:c r="N665" t="s">
        <x:v>65</x:v>
      </x:c>
      <x:c r="O665" t="s">
        <x:v>67</x:v>
      </x:c>
      <x:c r="P665" s="8">
        <x:v>34</x:v>
      </x:c>
      <x:c r="Q665">
        <x:v>0</x:v>
      </x:c>
    </x:row>
    <x:row r="666">
      <x:c r="A666">
        <x:v>2957756</x:v>
      </x:c>
      <x:c r="B666" s="1">
        <x:v>43727.3844623032</x:v>
      </x:c>
      <x:c r="C666" s="6">
        <x:v>33.1979244016667</x:v>
      </x:c>
      <x:c r="D666" s="13" t="s">
        <x:v>68</x:v>
      </x:c>
      <x:c r="E666">
        <x:v>4</x:v>
      </x:c>
      <x:c r="F666" s="14" t="s">
        <x:v>63</x:v>
      </x:c>
      <x:c r="G666" s="15">
        <x:v>43725.5209970255</x:v>
      </x:c>
      <x:c r="H666" t="s">
        <x:v>69</x:v>
      </x:c>
      <x:c r="I666" s="6">
        <x:v>206.417257501649</x:v>
      </x:c>
      <x:c r="J666" t="s">
        <x:v>70</x:v>
      </x:c>
      <x:c r="K666" s="6">
        <x:v>27.2328477005908</x:v>
      </x:c>
      <x:c r="L666" t="s">
        <x:v>64</x:v>
      </x:c>
      <x:c r="M666" s="6">
        <x:v>1017</x:v>
      </x:c>
      <x:c r="N666" t="s">
        <x:v>65</x:v>
      </x:c>
      <x:c r="O666" t="s">
        <x:v>67</x:v>
      </x:c>
      <x:c r="P666" s="8">
        <x:v>34</x:v>
      </x:c>
      <x:c r="Q666">
        <x:v>0</x:v>
      </x:c>
    </x:row>
    <x:row r="667">
      <x:c r="A667">
        <x:v>2957766</x:v>
      </x:c>
      <x:c r="B667" s="1">
        <x:v>43727.384496956</x:v>
      </x:c>
      <x:c r="C667" s="6">
        <x:v>33.2478441983333</x:v>
      </x:c>
      <x:c r="D667" s="13" t="s">
        <x:v>68</x:v>
      </x:c>
      <x:c r="E667">
        <x:v>4</x:v>
      </x:c>
      <x:c r="F667" s="14" t="s">
        <x:v>63</x:v>
      </x:c>
      <x:c r="G667" s="15">
        <x:v>43725.5209970255</x:v>
      </x:c>
      <x:c r="H667" t="s">
        <x:v>69</x:v>
      </x:c>
      <x:c r="I667" s="6">
        <x:v>206.40240701243</x:v>
      </x:c>
      <x:c r="J667" t="s">
        <x:v>70</x:v>
      </x:c>
      <x:c r="K667" s="6">
        <x:v>27.2406287726972</x:v>
      </x:c>
      <x:c r="L667" t="s">
        <x:v>64</x:v>
      </x:c>
      <x:c r="M667" s="6">
        <x:v>1017</x:v>
      </x:c>
      <x:c r="N667" t="s">
        <x:v>65</x:v>
      </x:c>
      <x:c r="O667" t="s">
        <x:v>67</x:v>
      </x:c>
      <x:c r="P667" s="8">
        <x:v>34</x:v>
      </x:c>
      <x:c r="Q667">
        <x:v>0</x:v>
      </x:c>
    </x:row>
    <x:row r="668">
      <x:c r="A668">
        <x:v>2957776</x:v>
      </x:c>
      <x:c r="B668" s="1">
        <x:v>43727.3845315972</x:v>
      </x:c>
      <x:c r="C668" s="6">
        <x:v>33.2977148466667</x:v>
      </x:c>
      <x:c r="D668" s="13" t="s">
        <x:v>68</x:v>
      </x:c>
      <x:c r="E668">
        <x:v>4</x:v>
      </x:c>
      <x:c r="F668" s="14" t="s">
        <x:v>63</x:v>
      </x:c>
      <x:c r="G668" s="15">
        <x:v>43725.5209970255</x:v>
      </x:c>
      <x:c r="H668" t="s">
        <x:v>69</x:v>
      </x:c>
      <x:c r="I668" s="6">
        <x:v>206.654489739872</x:v>
      </x:c>
      <x:c r="J668" t="s">
        <x:v>70</x:v>
      </x:c>
      <x:c r="K668" s="6">
        <x:v>27.2321266755171</x:v>
      </x:c>
      <x:c r="L668" t="s">
        <x:v>64</x:v>
      </x:c>
      <x:c r="M668" s="6">
        <x:v>1017</x:v>
      </x:c>
      <x:c r="N668" t="s">
        <x:v>65</x:v>
      </x:c>
      <x:c r="O668" t="s">
        <x:v>67</x:v>
      </x:c>
      <x:c r="P668" s="8">
        <x:v>34</x:v>
      </x:c>
      <x:c r="Q668">
        <x:v>0</x:v>
      </x:c>
    </x:row>
    <x:row r="669">
      <x:c r="A669">
        <x:v>2957787</x:v>
      </x:c>
      <x:c r="B669" s="1">
        <x:v>43727.3845664352</x:v>
      </x:c>
      <x:c r="C669" s="6">
        <x:v>33.347884765</x:v>
      </x:c>
      <x:c r="D669" s="13" t="s">
        <x:v>68</x:v>
      </x:c>
      <x:c r="E669">
        <x:v>4</x:v>
      </x:c>
      <x:c r="F669" s="14" t="s">
        <x:v>63</x:v>
      </x:c>
      <x:c r="G669" s="15">
        <x:v>43725.5209970255</x:v>
      </x:c>
      <x:c r="H669" t="s">
        <x:v>69</x:v>
      </x:c>
      <x:c r="I669" s="6">
        <x:v>206.554323278479</x:v>
      </x:c>
      <x:c r="J669" t="s">
        <x:v>70</x:v>
      </x:c>
      <x:c r="K669" s="6">
        <x:v>27.2269893763514</x:v>
      </x:c>
      <x:c r="L669" t="s">
        <x:v>64</x:v>
      </x:c>
      <x:c r="M669" s="6">
        <x:v>1017</x:v>
      </x:c>
      <x:c r="N669" t="s">
        <x:v>65</x:v>
      </x:c>
      <x:c r="O669" t="s">
        <x:v>67</x:v>
      </x:c>
      <x:c r="P669" s="8">
        <x:v>34</x:v>
      </x:c>
      <x:c r="Q669">
        <x:v>0</x:v>
      </x:c>
    </x:row>
    <x:row r="670">
      <x:c r="A670">
        <x:v>2957797</x:v>
      </x:c>
      <x:c r="B670" s="1">
        <x:v>43727.3846008912</x:v>
      </x:c>
      <x:c r="C670" s="6">
        <x:v>33.3974980383333</x:v>
      </x:c>
      <x:c r="D670" s="13" t="s">
        <x:v>68</x:v>
      </x:c>
      <x:c r="E670">
        <x:v>4</x:v>
      </x:c>
      <x:c r="F670" s="14" t="s">
        <x:v>63</x:v>
      </x:c>
      <x:c r="G670" s="15">
        <x:v>43725.5209970255</x:v>
      </x:c>
      <x:c r="H670" t="s">
        <x:v>69</x:v>
      </x:c>
      <x:c r="I670" s="6">
        <x:v>206.726556987661</x:v>
      </x:c>
      <x:c r="J670" t="s">
        <x:v>70</x:v>
      </x:c>
      <x:c r="K670" s="6">
        <x:v>27.2272898029864</x:v>
      </x:c>
      <x:c r="L670" t="s">
        <x:v>64</x:v>
      </x:c>
      <x:c r="M670" s="6">
        <x:v>1017</x:v>
      </x:c>
      <x:c r="N670" t="s">
        <x:v>65</x:v>
      </x:c>
      <x:c r="O670" t="s">
        <x:v>67</x:v>
      </x:c>
      <x:c r="P670" s="8">
        <x:v>34</x:v>
      </x:c>
      <x:c r="Q670">
        <x:v>0</x:v>
      </x:c>
    </x:row>
    <x:row r="671">
      <x:c r="A671">
        <x:v>2957807</x:v>
      </x:c>
      <x:c r="B671" s="1">
        <x:v>43727.3846354977</x:v>
      </x:c>
      <x:c r="C671" s="6">
        <x:v>33.4473135266667</x:v>
      </x:c>
      <x:c r="D671" s="13" t="s">
        <x:v>68</x:v>
      </x:c>
      <x:c r="E671">
        <x:v>4</x:v>
      </x:c>
      <x:c r="F671" s="14" t="s">
        <x:v>63</x:v>
      </x:c>
      <x:c r="G671" s="15">
        <x:v>43725.5209970255</x:v>
      </x:c>
      <x:c r="H671" t="s">
        <x:v>69</x:v>
      </x:c>
      <x:c r="I671" s="6">
        <x:v>206.620596869454</x:v>
      </x:c>
      <x:c r="J671" t="s">
        <x:v>70</x:v>
      </x:c>
      <x:c r="K671" s="6">
        <x:v>27.2286116805008</x:v>
      </x:c>
      <x:c r="L671" t="s">
        <x:v>64</x:v>
      </x:c>
      <x:c r="M671" s="6">
        <x:v>1017</x:v>
      </x:c>
      <x:c r="N671" t="s">
        <x:v>65</x:v>
      </x:c>
      <x:c r="O671" t="s">
        <x:v>67</x:v>
      </x:c>
      <x:c r="P671" s="8">
        <x:v>34</x:v>
      </x:c>
      <x:c r="Q671">
        <x:v>0</x:v>
      </x:c>
    </x:row>
    <x:row r="672">
      <x:c r="A672">
        <x:v>2957817</x:v>
      </x:c>
      <x:c r="B672" s="1">
        <x:v>43727.3846705671</x:v>
      </x:c>
      <x:c r="C672" s="6">
        <x:v>33.4978185416667</x:v>
      </x:c>
      <x:c r="D672" s="13" t="s">
        <x:v>68</x:v>
      </x:c>
      <x:c r="E672">
        <x:v>4</x:v>
      </x:c>
      <x:c r="F672" s="14" t="s">
        <x:v>63</x:v>
      </x:c>
      <x:c r="G672" s="15">
        <x:v>43725.5209970255</x:v>
      </x:c>
      <x:c r="H672" t="s">
        <x:v>69</x:v>
      </x:c>
      <x:c r="I672" s="6">
        <x:v>206.717070436541</x:v>
      </x:c>
      <x:c r="J672" t="s">
        <x:v>70</x:v>
      </x:c>
      <x:c r="K672" s="6">
        <x:v>27.220229784165</x:v>
      </x:c>
      <x:c r="L672" t="s">
        <x:v>64</x:v>
      </x:c>
      <x:c r="M672" s="6">
        <x:v>1017</x:v>
      </x:c>
      <x:c r="N672" t="s">
        <x:v>65</x:v>
      </x:c>
      <x:c r="O672" t="s">
        <x:v>67</x:v>
      </x:c>
      <x:c r="P672" s="8">
        <x:v>34</x:v>
      </x:c>
      <x:c r="Q672">
        <x:v>0</x:v>
      </x:c>
    </x:row>
    <x:row r="673">
      <x:c r="A673">
        <x:v>2957827</x:v>
      </x:c>
      <x:c r="B673" s="1">
        <x:v>43727.3847051273</x:v>
      </x:c>
      <x:c r="C673" s="6">
        <x:v>33.5475782666667</x:v>
      </x:c>
      <x:c r="D673" s="13" t="s">
        <x:v>68</x:v>
      </x:c>
      <x:c r="E673">
        <x:v>4</x:v>
      </x:c>
      <x:c r="F673" s="14" t="s">
        <x:v>63</x:v>
      </x:c>
      <x:c r="G673" s="15">
        <x:v>43725.5209970255</x:v>
      </x:c>
      <x:c r="H673" t="s">
        <x:v>69</x:v>
      </x:c>
      <x:c r="I673" s="6">
        <x:v>206.54897502537</x:v>
      </x:c>
      <x:c r="J673" t="s">
        <x:v>70</x:v>
      </x:c>
      <x:c r="K673" s="6">
        <x:v>27.2474484916543</x:v>
      </x:c>
      <x:c r="L673" t="s">
        <x:v>64</x:v>
      </x:c>
      <x:c r="M673" s="6">
        <x:v>1017</x:v>
      </x:c>
      <x:c r="N673" t="s">
        <x:v>65</x:v>
      </x:c>
      <x:c r="O673" t="s">
        <x:v>67</x:v>
      </x:c>
      <x:c r="P673" s="8">
        <x:v>34</x:v>
      </x:c>
      <x:c r="Q673">
        <x:v>0</x:v>
      </x:c>
    </x:row>
    <x:row r="674">
      <x:c r="A674">
        <x:v>2957837</x:v>
      </x:c>
      <x:c r="B674" s="1">
        <x:v>43727.3847396643</x:v>
      </x:c>
      <x:c r="C674" s="6">
        <x:v>33.59735123</x:v>
      </x:c>
      <x:c r="D674" s="13" t="s">
        <x:v>68</x:v>
      </x:c>
      <x:c r="E674">
        <x:v>4</x:v>
      </x:c>
      <x:c r="F674" s="14" t="s">
        <x:v>63</x:v>
      </x:c>
      <x:c r="G674" s="15">
        <x:v>43725.5209970255</x:v>
      </x:c>
      <x:c r="H674" t="s">
        <x:v>69</x:v>
      </x:c>
      <x:c r="I674" s="6">
        <x:v>206.96349778607</x:v>
      </x:c>
      <x:c r="J674" t="s">
        <x:v>70</x:v>
      </x:c>
      <x:c r="K674" s="6">
        <x:v>27.2069810229664</x:v>
      </x:c>
      <x:c r="L674" t="s">
        <x:v>64</x:v>
      </x:c>
      <x:c r="M674" s="6">
        <x:v>1017</x:v>
      </x:c>
      <x:c r="N674" t="s">
        <x:v>65</x:v>
      </x:c>
      <x:c r="O674" t="s">
        <x:v>67</x:v>
      </x:c>
      <x:c r="P674" s="8">
        <x:v>34</x:v>
      </x:c>
      <x:c r="Q674">
        <x:v>0</x:v>
      </x:c>
    </x:row>
    <x:row r="675">
      <x:c r="A675">
        <x:v>2957846</x:v>
      </x:c>
      <x:c r="B675" s="1">
        <x:v>43727.384774919</x:v>
      </x:c>
      <x:c r="C675" s="6">
        <x:v>33.6480788433333</x:v>
      </x:c>
      <x:c r="D675" s="13" t="s">
        <x:v>68</x:v>
      </x:c>
      <x:c r="E675">
        <x:v>4</x:v>
      </x:c>
      <x:c r="F675" s="14" t="s">
        <x:v>63</x:v>
      </x:c>
      <x:c r="G675" s="15">
        <x:v>43725.5209970255</x:v>
      </x:c>
      <x:c r="H675" t="s">
        <x:v>69</x:v>
      </x:c>
      <x:c r="I675" s="6">
        <x:v>206.768006797903</x:v>
      </x:c>
      <x:c r="J675" t="s">
        <x:v>70</x:v>
      </x:c>
      <x:c r="K675" s="6">
        <x:v>27.2268992483655</x:v>
      </x:c>
      <x:c r="L675" t="s">
        <x:v>64</x:v>
      </x:c>
      <x:c r="M675" s="6">
        <x:v>1017</x:v>
      </x:c>
      <x:c r="N675" t="s">
        <x:v>65</x:v>
      </x:c>
      <x:c r="O675" t="s">
        <x:v>67</x:v>
      </x:c>
      <x:c r="P675" s="8">
        <x:v>34</x:v>
      </x:c>
      <x:c r="Q675">
        <x:v>0</x:v>
      </x:c>
    </x:row>
    <x:row r="676">
      <x:c r="A676">
        <x:v>2957856</x:v>
      </x:c>
      <x:c r="B676" s="1">
        <x:v>43727.3848095255</x:v>
      </x:c>
      <x:c r="C676" s="6">
        <x:v>33.6979346283333</x:v>
      </x:c>
      <x:c r="D676" s="13" t="s">
        <x:v>68</x:v>
      </x:c>
      <x:c r="E676">
        <x:v>4</x:v>
      </x:c>
      <x:c r="F676" s="14" t="s">
        <x:v>63</x:v>
      </x:c>
      <x:c r="G676" s="15">
        <x:v>43725.5209970255</x:v>
      </x:c>
      <x:c r="H676" t="s">
        <x:v>69</x:v>
      </x:c>
      <x:c r="I676" s="6">
        <x:v>206.875039938095</x:v>
      </x:c>
      <x:c r="J676" t="s">
        <x:v>70</x:v>
      </x:c>
      <x:c r="K676" s="6">
        <x:v>27.2198091877672</x:v>
      </x:c>
      <x:c r="L676" t="s">
        <x:v>64</x:v>
      </x:c>
      <x:c r="M676" s="6">
        <x:v>1017</x:v>
      </x:c>
      <x:c r="N676" t="s">
        <x:v>65</x:v>
      </x:c>
      <x:c r="O676" t="s">
        <x:v>67</x:v>
      </x:c>
      <x:c r="P676" s="8">
        <x:v>34</x:v>
      </x:c>
      <x:c r="Q676">
        <x:v>0</x:v>
      </x:c>
    </x:row>
    <x:row r="677">
      <x:c r="A677">
        <x:v>2957867</x:v>
      </x:c>
      <x:c r="B677" s="1">
        <x:v>43727.384844213</x:v>
      </x:c>
      <x:c r="C677" s="6">
        <x:v>33.74787454</x:v>
      </x:c>
      <x:c r="D677" s="13" t="s">
        <x:v>68</x:v>
      </x:c>
      <x:c r="E677">
        <x:v>4</x:v>
      </x:c>
      <x:c r="F677" s="14" t="s">
        <x:v>63</x:v>
      </x:c>
      <x:c r="G677" s="15">
        <x:v>43725.5209970255</x:v>
      </x:c>
      <x:c r="H677" t="s">
        <x:v>69</x:v>
      </x:c>
      <x:c r="I677" s="6">
        <x:v>206.964911974549</x:v>
      </x:c>
      <x:c r="J677" t="s">
        <x:v>70</x:v>
      </x:c>
      <x:c r="K677" s="6">
        <x:v>27.2236546425038</x:v>
      </x:c>
      <x:c r="L677" t="s">
        <x:v>64</x:v>
      </x:c>
      <x:c r="M677" s="6">
        <x:v>1017</x:v>
      </x:c>
      <x:c r="N677" t="s">
        <x:v>65</x:v>
      </x:c>
      <x:c r="O677" t="s">
        <x:v>67</x:v>
      </x:c>
      <x:c r="P677" s="8">
        <x:v>34</x:v>
      </x:c>
      <x:c r="Q677">
        <x:v>0</x:v>
      </x:c>
    </x:row>
    <x:row r="678">
      <x:c r="A678">
        <x:v>2957877</x:v>
      </x:c>
      <x:c r="B678" s="1">
        <x:v>43727.3848788542</x:v>
      </x:c>
      <x:c r="C678" s="6">
        <x:v>33.79777157</x:v>
      </x:c>
      <x:c r="D678" s="13" t="s">
        <x:v>68</x:v>
      </x:c>
      <x:c r="E678">
        <x:v>4</x:v>
      </x:c>
      <x:c r="F678" s="14" t="s">
        <x:v>63</x:v>
      </x:c>
      <x:c r="G678" s="15">
        <x:v>43725.5209970255</x:v>
      </x:c>
      <x:c r="H678" t="s">
        <x:v>69</x:v>
      </x:c>
      <x:c r="I678" s="6">
        <x:v>206.963743812424</x:v>
      </x:c>
      <x:c r="J678" t="s">
        <x:v>70</x:v>
      </x:c>
      <x:c r="K678" s="6">
        <x:v>27.2210108918994</x:v>
      </x:c>
      <x:c r="L678" t="s">
        <x:v>64</x:v>
      </x:c>
      <x:c r="M678" s="6">
        <x:v>1017</x:v>
      </x:c>
      <x:c r="N678" t="s">
        <x:v>65</x:v>
      </x:c>
      <x:c r="O678" t="s">
        <x:v>67</x:v>
      </x:c>
      <x:c r="P678" s="8">
        <x:v>34</x:v>
      </x:c>
      <x:c r="Q678">
        <x:v>0</x:v>
      </x:c>
    </x:row>
    <x:row r="679">
      <x:c r="A679">
        <x:v>2957887</x:v>
      </x:c>
      <x:c r="B679" s="1">
        <x:v>43727.3849134607</x:v>
      </x:c>
      <x:c r="C679" s="6">
        <x:v>33.8475866283333</x:v>
      </x:c>
      <x:c r="D679" s="13" t="s">
        <x:v>68</x:v>
      </x:c>
      <x:c r="E679">
        <x:v>4</x:v>
      </x:c>
      <x:c r="F679" s="14" t="s">
        <x:v>63</x:v>
      </x:c>
      <x:c r="G679" s="15">
        <x:v>43725.5209970255</x:v>
      </x:c>
      <x:c r="H679" t="s">
        <x:v>69</x:v>
      </x:c>
      <x:c r="I679" s="6">
        <x:v>206.954550946636</x:v>
      </x:c>
      <x:c r="J679" t="s">
        <x:v>70</x:v>
      </x:c>
      <x:c r="K679" s="6">
        <x:v>27.225156774457</x:v>
      </x:c>
      <x:c r="L679" t="s">
        <x:v>64</x:v>
      </x:c>
      <x:c r="M679" s="6">
        <x:v>1017</x:v>
      </x:c>
      <x:c r="N679" t="s">
        <x:v>65</x:v>
      </x:c>
      <x:c r="O679" t="s">
        <x:v>67</x:v>
      </x:c>
      <x:c r="P679" s="8">
        <x:v>34</x:v>
      </x:c>
      <x:c r="Q679">
        <x:v>0</x:v>
      </x:c>
    </x:row>
    <x:row r="680">
      <x:c r="A680">
        <x:v>2957897</x:v>
      </x:c>
      <x:c r="B680" s="1">
        <x:v>43727.3849480671</x:v>
      </x:c>
      <x:c r="C680" s="6">
        <x:v>33.8974487266667</x:v>
      </x:c>
      <x:c r="D680" s="13" t="s">
        <x:v>68</x:v>
      </x:c>
      <x:c r="E680">
        <x:v>4</x:v>
      </x:c>
      <x:c r="F680" s="14" t="s">
        <x:v>63</x:v>
      </x:c>
      <x:c r="G680" s="15">
        <x:v>43725.5209970255</x:v>
      </x:c>
      <x:c r="H680" t="s">
        <x:v>69</x:v>
      </x:c>
      <x:c r="I680" s="6">
        <x:v>206.969170520004</x:v>
      </x:c>
      <x:c r="J680" t="s">
        <x:v>70</x:v>
      </x:c>
      <x:c r="K680" s="6">
        <x:v>27.2342897512026</x:v>
      </x:c>
      <x:c r="L680" t="s">
        <x:v>64</x:v>
      </x:c>
      <x:c r="M680" s="6">
        <x:v>1017</x:v>
      </x:c>
      <x:c r="N680" t="s">
        <x:v>65</x:v>
      </x:c>
      <x:c r="O680" t="s">
        <x:v>67</x:v>
      </x:c>
      <x:c r="P680" s="8">
        <x:v>34</x:v>
      </x:c>
      <x:c r="Q680">
        <x:v>0</x:v>
      </x:c>
    </x:row>
    <x:row r="681">
      <x:c r="A681">
        <x:v>2957907</x:v>
      </x:c>
      <x:c r="B681" s="1">
        <x:v>43727.3849827199</x:v>
      </x:c>
      <x:c r="C681" s="6">
        <x:v>33.9473305433333</x:v>
      </x:c>
      <x:c r="D681" s="13" t="s">
        <x:v>68</x:v>
      </x:c>
      <x:c r="E681">
        <x:v>4</x:v>
      </x:c>
      <x:c r="F681" s="14" t="s">
        <x:v>63</x:v>
      </x:c>
      <x:c r="G681" s="15">
        <x:v>43725.5209970255</x:v>
      </x:c>
      <x:c r="H681" t="s">
        <x:v>69</x:v>
      </x:c>
      <x:c r="I681" s="6">
        <x:v>206.835919144327</x:v>
      </x:c>
      <x:c r="J681" t="s">
        <x:v>70</x:v>
      </x:c>
      <x:c r="K681" s="6">
        <x:v>27.2395472326375</x:v>
      </x:c>
      <x:c r="L681" t="s">
        <x:v>64</x:v>
      </x:c>
      <x:c r="M681" s="6">
        <x:v>1017</x:v>
      </x:c>
      <x:c r="N681" t="s">
        <x:v>65</x:v>
      </x:c>
      <x:c r="O681" t="s">
        <x:v>67</x:v>
      </x:c>
      <x:c r="P681" s="8">
        <x:v>34</x:v>
      </x:c>
      <x:c r="Q681">
        <x:v>0</x:v>
      </x:c>
    </x:row>
    <x:row r="682">
      <x:c r="A682">
        <x:v>2957916</x:v>
      </x:c>
      <x:c r="B682" s="1">
        <x:v>43727.3850179398</x:v>
      </x:c>
      <x:c r="C682" s="6">
        <x:v>33.99803784</x:v>
      </x:c>
      <x:c r="D682" s="13" t="s">
        <x:v>68</x:v>
      </x:c>
      <x:c r="E682">
        <x:v>4</x:v>
      </x:c>
      <x:c r="F682" s="14" t="s">
        <x:v>63</x:v>
      </x:c>
      <x:c r="G682" s="15">
        <x:v>43725.5209970255</x:v>
      </x:c>
      <x:c r="H682" t="s">
        <x:v>69</x:v>
      </x:c>
      <x:c r="I682" s="6">
        <x:v>206.869941911109</x:v>
      </x:c>
      <x:c r="J682" t="s">
        <x:v>70</x:v>
      </x:c>
      <x:c r="K682" s="6">
        <x:v>27.2402382165246</x:v>
      </x:c>
      <x:c r="L682" t="s">
        <x:v>64</x:v>
      </x:c>
      <x:c r="M682" s="6">
        <x:v>1017</x:v>
      </x:c>
      <x:c r="N682" t="s">
        <x:v>65</x:v>
      </x:c>
      <x:c r="O682" t="s">
        <x:v>67</x:v>
      </x:c>
      <x:c r="P682" s="8">
        <x:v>34</x:v>
      </x:c>
      <x:c r="Q682">
        <x:v>0</x:v>
      </x:c>
    </x:row>
    <x:row r="683">
      <x:c r="A683">
        <x:v>2957926</x:v>
      </x:c>
      <x:c r="B683" s="1">
        <x:v>43727.3850526273</x:v>
      </x:c>
      <x:c r="C683" s="6">
        <x:v>34.047958875</x:v>
      </x:c>
      <x:c r="D683" s="13" t="s">
        <x:v>68</x:v>
      </x:c>
      <x:c r="E683">
        <x:v>4</x:v>
      </x:c>
      <x:c r="F683" s="14" t="s">
        <x:v>63</x:v>
      </x:c>
      <x:c r="G683" s="15">
        <x:v>43725.5209970255</x:v>
      </x:c>
      <x:c r="H683" t="s">
        <x:v>69</x:v>
      </x:c>
      <x:c r="I683" s="6">
        <x:v>207.024363211324</x:v>
      </x:c>
      <x:c r="J683" t="s">
        <x:v>70</x:v>
      </x:c>
      <x:c r="K683" s="6">
        <x:v>27.2319163765665</x:v>
      </x:c>
      <x:c r="L683" t="s">
        <x:v>64</x:v>
      </x:c>
      <x:c r="M683" s="6">
        <x:v>1017</x:v>
      </x:c>
      <x:c r="N683" t="s">
        <x:v>65</x:v>
      </x:c>
      <x:c r="O683" t="s">
        <x:v>67</x:v>
      </x:c>
      <x:c r="P683" s="8">
        <x:v>34</x:v>
      </x:c>
      <x:c r="Q683">
        <x:v>0</x:v>
      </x:c>
    </x:row>
    <x:row r="684">
      <x:c r="A684">
        <x:v>2957937</x:v>
      </x:c>
      <x:c r="B684" s="1">
        <x:v>43727.3850873032</x:v>
      </x:c>
      <x:c r="C684" s="6">
        <x:v>34.097918065</x:v>
      </x:c>
      <x:c r="D684" s="13" t="s">
        <x:v>68</x:v>
      </x:c>
      <x:c r="E684">
        <x:v>4</x:v>
      </x:c>
      <x:c r="F684" s="14" t="s">
        <x:v>63</x:v>
      </x:c>
      <x:c r="G684" s="15">
        <x:v>43725.5209970255</x:v>
      </x:c>
      <x:c r="H684" t="s">
        <x:v>69</x:v>
      </x:c>
      <x:c r="I684" s="6">
        <x:v>207.040826852668</x:v>
      </x:c>
      <x:c r="J684" t="s">
        <x:v>70</x:v>
      </x:c>
      <x:c r="K684" s="6">
        <x:v>27.2182770156223</x:v>
      </x:c>
      <x:c r="L684" t="s">
        <x:v>64</x:v>
      </x:c>
      <x:c r="M684" s="6">
        <x:v>1017</x:v>
      </x:c>
      <x:c r="N684" t="s">
        <x:v>65</x:v>
      </x:c>
      <x:c r="O684" t="s">
        <x:v>67</x:v>
      </x:c>
      <x:c r="P684" s="8">
        <x:v>34</x:v>
      </x:c>
      <x:c r="Q684">
        <x:v>0</x:v>
      </x:c>
    </x:row>
    <x:row r="685">
      <x:c r="A685">
        <x:v>2957947</x:v>
      </x:c>
      <x:c r="B685" s="1">
        <x:v>43727.3851219907</x:v>
      </x:c>
      <x:c r="C685" s="6">
        <x:v>34.1478654183333</x:v>
      </x:c>
      <x:c r="D685" s="13" t="s">
        <x:v>68</x:v>
      </x:c>
      <x:c r="E685">
        <x:v>4</x:v>
      </x:c>
      <x:c r="F685" s="14" t="s">
        <x:v>63</x:v>
      </x:c>
      <x:c r="G685" s="15">
        <x:v>43725.5209970255</x:v>
      </x:c>
      <x:c r="H685" t="s">
        <x:v>69</x:v>
      </x:c>
      <x:c r="I685" s="6">
        <x:v>207.094139540524</x:v>
      </x:c>
      <x:c r="J685" t="s">
        <x:v>70</x:v>
      </x:c>
      <x:c r="K685" s="6">
        <x:v>27.2415000135538</x:v>
      </x:c>
      <x:c r="L685" t="s">
        <x:v>64</x:v>
      </x:c>
      <x:c r="M685" s="6">
        <x:v>1017</x:v>
      </x:c>
      <x:c r="N685" t="s">
        <x:v>65</x:v>
      </x:c>
      <x:c r="O685" t="s">
        <x:v>67</x:v>
      </x:c>
      <x:c r="P685" s="8">
        <x:v>34</x:v>
      </x:c>
      <x:c r="Q685">
        <x:v>0</x:v>
      </x:c>
    </x:row>
    <x:row r="686">
      <x:c r="A686">
        <x:v>2957957</x:v>
      </x:c>
      <x:c r="B686" s="1">
        <x:v>43727.3851566782</x:v>
      </x:c>
      <x:c r="C686" s="6">
        <x:v>34.1978421833333</x:v>
      </x:c>
      <x:c r="D686" s="13" t="s">
        <x:v>68</x:v>
      </x:c>
      <x:c r="E686">
        <x:v>4</x:v>
      </x:c>
      <x:c r="F686" s="14" t="s">
        <x:v>63</x:v>
      </x:c>
      <x:c r="G686" s="15">
        <x:v>43725.5209970255</x:v>
      </x:c>
      <x:c r="H686" t="s">
        <x:v>69</x:v>
      </x:c>
      <x:c r="I686" s="6">
        <x:v>207.163075176118</x:v>
      </x:c>
      <x:c r="J686" t="s">
        <x:v>70</x:v>
      </x:c>
      <x:c r="K686" s="6">
        <x:v>27.2202598267663</x:v>
      </x:c>
      <x:c r="L686" t="s">
        <x:v>64</x:v>
      </x:c>
      <x:c r="M686" s="6">
        <x:v>1017</x:v>
      </x:c>
      <x:c r="N686" t="s">
        <x:v>65</x:v>
      </x:c>
      <x:c r="O686" t="s">
        <x:v>67</x:v>
      </x:c>
      <x:c r="P686" s="8">
        <x:v>34</x:v>
      </x:c>
      <x:c r="Q686">
        <x:v>0</x:v>
      </x:c>
    </x:row>
    <x:row r="687">
      <x:c r="A687">
        <x:v>2957967</x:v>
      </x:c>
      <x:c r="B687" s="1">
        <x:v>43727.3851913194</x:v>
      </x:c>
      <x:c r="C687" s="6">
        <x:v>34.2477169966667</x:v>
      </x:c>
      <x:c r="D687" s="13" t="s">
        <x:v>68</x:v>
      </x:c>
      <x:c r="E687">
        <x:v>4</x:v>
      </x:c>
      <x:c r="F687" s="14" t="s">
        <x:v>63</x:v>
      </x:c>
      <x:c r="G687" s="15">
        <x:v>43725.5209970255</x:v>
      </x:c>
      <x:c r="H687" t="s">
        <x:v>69</x:v>
      </x:c>
      <x:c r="I687" s="6">
        <x:v>207.089100064559</x:v>
      </x:c>
      <x:c r="J687" t="s">
        <x:v>70</x:v>
      </x:c>
      <x:c r="K687" s="6">
        <x:v>27.2366030420194</x:v>
      </x:c>
      <x:c r="L687" t="s">
        <x:v>64</x:v>
      </x:c>
      <x:c r="M687" s="6">
        <x:v>1017</x:v>
      </x:c>
      <x:c r="N687" t="s">
        <x:v>65</x:v>
      </x:c>
      <x:c r="O687" t="s">
        <x:v>67</x:v>
      </x:c>
      <x:c r="P687" s="8">
        <x:v>34</x:v>
      </x:c>
      <x:c r="Q687">
        <x:v>0</x:v>
      </x:c>
    </x:row>
    <x:row r="688">
      <x:c r="A688">
        <x:v>2957976</x:v>
      </x:c>
      <x:c r="B688" s="1">
        <x:v>43727.3852259606</x:v>
      </x:c>
      <x:c r="C688" s="6">
        <x:v>34.2975939316667</x:v>
      </x:c>
      <x:c r="D688" s="13" t="s">
        <x:v>68</x:v>
      </x:c>
      <x:c r="E688">
        <x:v>4</x:v>
      </x:c>
      <x:c r="F688" s="14" t="s">
        <x:v>63</x:v>
      </x:c>
      <x:c r="G688" s="15">
        <x:v>43725.5209970255</x:v>
      </x:c>
      <x:c r="H688" t="s">
        <x:v>69</x:v>
      </x:c>
      <x:c r="I688" s="6">
        <x:v>207.316824053688</x:v>
      </x:c>
      <x:c r="J688" t="s">
        <x:v>70</x:v>
      </x:c>
      <x:c r="K688" s="6">
        <x:v>27.2148822053232</x:v>
      </x:c>
      <x:c r="L688" t="s">
        <x:v>64</x:v>
      </x:c>
      <x:c r="M688" s="6">
        <x:v>1017</x:v>
      </x:c>
      <x:c r="N688" t="s">
        <x:v>65</x:v>
      </x:c>
      <x:c r="O688" t="s">
        <x:v>67</x:v>
      </x:c>
      <x:c r="P688" s="8">
        <x:v>34</x:v>
      </x:c>
      <x:c r="Q688">
        <x:v>0</x:v>
      </x:c>
    </x:row>
    <x:row r="689">
      <x:c r="A689">
        <x:v>2957986</x:v>
      </x:c>
      <x:c r="B689" s="1">
        <x:v>43727.3852606134</x:v>
      </x:c>
      <x:c r="C689" s="6">
        <x:v>34.3474634483333</x:v>
      </x:c>
      <x:c r="D689" s="13" t="s">
        <x:v>68</x:v>
      </x:c>
      <x:c r="E689">
        <x:v>4</x:v>
      </x:c>
      <x:c r="F689" s="14" t="s">
        <x:v>63</x:v>
      </x:c>
      <x:c r="G689" s="15">
        <x:v>43725.5209970255</x:v>
      </x:c>
      <x:c r="H689" t="s">
        <x:v>69</x:v>
      </x:c>
      <x:c r="I689" s="6">
        <x:v>207.303608178442</x:v>
      </x:c>
      <x:c r="J689" t="s">
        <x:v>70</x:v>
      </x:c>
      <x:c r="K689" s="6">
        <x:v>27.2139809288296</x:v>
      </x:c>
      <x:c r="L689" t="s">
        <x:v>64</x:v>
      </x:c>
      <x:c r="M689" s="6">
        <x:v>1017</x:v>
      </x:c>
      <x:c r="N689" t="s">
        <x:v>65</x:v>
      </x:c>
      <x:c r="O689" t="s">
        <x:v>67</x:v>
      </x:c>
      <x:c r="P689" s="8">
        <x:v>34</x:v>
      </x:c>
      <x:c r="Q689">
        <x:v>0</x:v>
      </x:c>
    </x:row>
    <x:row r="690">
      <x:c r="A690">
        <x:v>2957996</x:v>
      </x:c>
      <x:c r="B690" s="1">
        <x:v>43727.3852953356</x:v>
      </x:c>
      <x:c r="C690" s="6">
        <x:v>34.3974672866667</x:v>
      </x:c>
      <x:c r="D690" s="13" t="s">
        <x:v>68</x:v>
      </x:c>
      <x:c r="E690">
        <x:v>4</x:v>
      </x:c>
      <x:c r="F690" s="14" t="s">
        <x:v>63</x:v>
      </x:c>
      <x:c r="G690" s="15">
        <x:v>43725.5209970255</x:v>
      </x:c>
      <x:c r="H690" t="s">
        <x:v>69</x:v>
      </x:c>
      <x:c r="I690" s="6">
        <x:v>207.368737043538</x:v>
      </x:c>
      <x:c r="J690" t="s">
        <x:v>70</x:v>
      </x:c>
      <x:c r="K690" s="6">
        <x:v>27.2242554952049</x:v>
      </x:c>
      <x:c r="L690" t="s">
        <x:v>64</x:v>
      </x:c>
      <x:c r="M690" s="6">
        <x:v>1017</x:v>
      </x:c>
      <x:c r="N690" t="s">
        <x:v>65</x:v>
      </x:c>
      <x:c r="O690" t="s">
        <x:v>67</x:v>
      </x:c>
      <x:c r="P690" s="8">
        <x:v>34</x:v>
      </x:c>
      <x:c r="Q690">
        <x:v>0</x:v>
      </x:c>
    </x:row>
    <x:row r="691">
      <x:c r="A691">
        <x:v>2958006</x:v>
      </x:c>
      <x:c r="B691" s="1">
        <x:v>43727.3853298958</x:v>
      </x:c>
      <x:c r="C691" s="6">
        <x:v>34.447246385</x:v>
      </x:c>
      <x:c r="D691" s="13" t="s">
        <x:v>68</x:v>
      </x:c>
      <x:c r="E691">
        <x:v>4</x:v>
      </x:c>
      <x:c r="F691" s="14" t="s">
        <x:v>63</x:v>
      </x:c>
      <x:c r="G691" s="15">
        <x:v>43725.5209970255</x:v>
      </x:c>
      <x:c r="H691" t="s">
        <x:v>69</x:v>
      </x:c>
      <x:c r="I691" s="6">
        <x:v>207.325828792486</x:v>
      </x:c>
      <x:c r="J691" t="s">
        <x:v>70</x:v>
      </x:c>
      <x:c r="K691" s="6">
        <x:v>27.2276503149847</x:v>
      </x:c>
      <x:c r="L691" t="s">
        <x:v>64</x:v>
      </x:c>
      <x:c r="M691" s="6">
        <x:v>1017</x:v>
      </x:c>
      <x:c r="N691" t="s">
        <x:v>65</x:v>
      </x:c>
      <x:c r="O691" t="s">
        <x:v>67</x:v>
      </x:c>
      <x:c r="P691" s="8">
        <x:v>34</x:v>
      </x:c>
      <x:c r="Q691">
        <x:v>0</x:v>
      </x:c>
    </x:row>
    <x:row r="692">
      <x:c r="A692">
        <x:v>2958016</x:v>
      </x:c>
      <x:c r="B692" s="1">
        <x:v>43727.3853646181</x:v>
      </x:c>
      <x:c r="C692" s="6">
        <x:v>34.4972545816667</x:v>
      </x:c>
      <x:c r="D692" s="13" t="s">
        <x:v>68</x:v>
      </x:c>
      <x:c r="E692">
        <x:v>4</x:v>
      </x:c>
      <x:c r="F692" s="14" t="s">
        <x:v>63</x:v>
      </x:c>
      <x:c r="G692" s="15">
        <x:v>43725.5209970255</x:v>
      </x:c>
      <x:c r="H692" t="s">
        <x:v>69</x:v>
      </x:c>
      <x:c r="I692" s="6">
        <x:v>207.2735209978</x:v>
      </x:c>
      <x:c r="J692" t="s">
        <x:v>70</x:v>
      </x:c>
      <x:c r="K692" s="6">
        <x:v>27.235221075885</x:v>
      </x:c>
      <x:c r="L692" t="s">
        <x:v>64</x:v>
      </x:c>
      <x:c r="M692" s="6">
        <x:v>1017</x:v>
      </x:c>
      <x:c r="N692" t="s">
        <x:v>65</x:v>
      </x:c>
      <x:c r="O692" t="s">
        <x:v>67</x:v>
      </x:c>
      <x:c r="P692" s="8">
        <x:v>34</x:v>
      </x:c>
      <x:c r="Q692">
        <x:v>0</x:v>
      </x:c>
    </x:row>
    <x:row r="693">
      <x:c r="A693">
        <x:v>2958026</x:v>
      </x:c>
      <x:c r="B693" s="1">
        <x:v>43727.3853997685</x:v>
      </x:c>
      <x:c r="C693" s="6">
        <x:v>34.547858955</x:v>
      </x:c>
      <x:c r="D693" s="13" t="s">
        <x:v>68</x:v>
      </x:c>
      <x:c r="E693">
        <x:v>4</x:v>
      </x:c>
      <x:c r="F693" s="14" t="s">
        <x:v>63</x:v>
      </x:c>
      <x:c r="G693" s="15">
        <x:v>43725.5209970255</x:v>
      </x:c>
      <x:c r="H693" t="s">
        <x:v>69</x:v>
      </x:c>
      <x:c r="I693" s="6">
        <x:v>207.351645573401</x:v>
      </x:c>
      <x:c r="J693" t="s">
        <x:v>70</x:v>
      </x:c>
      <x:c r="K693" s="6">
        <x:v>27.2295430036083</x:v>
      </x:c>
      <x:c r="L693" t="s">
        <x:v>64</x:v>
      </x:c>
      <x:c r="M693" s="6">
        <x:v>1017</x:v>
      </x:c>
      <x:c r="N693" t="s">
        <x:v>65</x:v>
      </x:c>
      <x:c r="O693" t="s">
        <x:v>67</x:v>
      </x:c>
      <x:c r="P693" s="8">
        <x:v>34</x:v>
      </x:c>
      <x:c r="Q693">
        <x:v>0</x:v>
      </x:c>
    </x:row>
    <x:row r="694">
      <x:c r="A694">
        <x:v>2958036</x:v>
      </x:c>
      <x:c r="B694" s="1">
        <x:v>43727.3854343403</x:v>
      </x:c>
      <x:c r="C694" s="6">
        <x:v>34.597665305</x:v>
      </x:c>
      <x:c r="D694" s="13" t="s">
        <x:v>68</x:v>
      </x:c>
      <x:c r="E694">
        <x:v>4</x:v>
      </x:c>
      <x:c r="F694" s="14" t="s">
        <x:v>63</x:v>
      </x:c>
      <x:c r="G694" s="15">
        <x:v>43725.5209970255</x:v>
      </x:c>
      <x:c r="H694" t="s">
        <x:v>69</x:v>
      </x:c>
      <x:c r="I694" s="6">
        <x:v>207.34423816285</x:v>
      </x:c>
      <x:c r="J694" t="s">
        <x:v>70</x:v>
      </x:c>
      <x:c r="K694" s="6">
        <x:v>27.2278005283283</x:v>
      </x:c>
      <x:c r="L694" t="s">
        <x:v>64</x:v>
      </x:c>
      <x:c r="M694" s="6">
        <x:v>1017</x:v>
      </x:c>
      <x:c r="N694" t="s">
        <x:v>65</x:v>
      </x:c>
      <x:c r="O694" t="s">
        <x:v>67</x:v>
      </x:c>
      <x:c r="P694" s="8">
        <x:v>34</x:v>
      </x:c>
      <x:c r="Q694">
        <x:v>0</x:v>
      </x:c>
    </x:row>
    <x:row r="695">
      <x:c r="A695">
        <x:v>2958047</x:v>
      </x:c>
      <x:c r="B695" s="1">
        <x:v>43727.3854689468</x:v>
      </x:c>
      <x:c r="C695" s="6">
        <x:v>34.6475167033333</x:v>
      </x:c>
      <x:c r="D695" s="13" t="s">
        <x:v>68</x:v>
      </x:c>
      <x:c r="E695">
        <x:v>4</x:v>
      </x:c>
      <x:c r="F695" s="14" t="s">
        <x:v>63</x:v>
      </x:c>
      <x:c r="G695" s="15">
        <x:v>43725.5209970255</x:v>
      </x:c>
      <x:c r="H695" t="s">
        <x:v>69</x:v>
      </x:c>
      <x:c r="I695" s="6">
        <x:v>207.395325386631</x:v>
      </x:c>
      <x:c r="J695" t="s">
        <x:v>70</x:v>
      </x:c>
      <x:c r="K695" s="6">
        <x:v>27.2288520219236</x:v>
      </x:c>
      <x:c r="L695" t="s">
        <x:v>64</x:v>
      </x:c>
      <x:c r="M695" s="6">
        <x:v>1017</x:v>
      </x:c>
      <x:c r="N695" t="s">
        <x:v>65</x:v>
      </x:c>
      <x:c r="O695" t="s">
        <x:v>67</x:v>
      </x:c>
      <x:c r="P695" s="8">
        <x:v>34</x:v>
      </x:c>
      <x:c r="Q695">
        <x:v>0</x:v>
      </x:c>
    </x:row>
    <x:row r="696">
      <x:c r="A696">
        <x:v>2958057</x:v>
      </x:c>
      <x:c r="B696" s="1">
        <x:v>43727.3855034722</x:v>
      </x:c>
      <x:c r="C696" s="6">
        <x:v>34.697238235</x:v>
      </x:c>
      <x:c r="D696" s="13" t="s">
        <x:v>68</x:v>
      </x:c>
      <x:c r="E696">
        <x:v>4</x:v>
      </x:c>
      <x:c r="F696" s="14" t="s">
        <x:v>63</x:v>
      </x:c>
      <x:c r="G696" s="15">
        <x:v>43725.5209970255</x:v>
      </x:c>
      <x:c r="H696" t="s">
        <x:v>69</x:v>
      </x:c>
      <x:c r="I696" s="6">
        <x:v>207.44773974207</x:v>
      </x:c>
      <x:c r="J696" t="s">
        <x:v>70</x:v>
      </x:c>
      <x:c r="K696" s="6">
        <x:v>27.2268992483655</x:v>
      </x:c>
      <x:c r="L696" t="s">
        <x:v>64</x:v>
      </x:c>
      <x:c r="M696" s="6">
        <x:v>1017</x:v>
      </x:c>
      <x:c r="N696" t="s">
        <x:v>65</x:v>
      </x:c>
      <x:c r="O696" t="s">
        <x:v>67</x:v>
      </x:c>
      <x:c r="P696" s="8">
        <x:v>34</x:v>
      </x:c>
      <x:c r="Q696">
        <x:v>0</x:v>
      </x:c>
    </x:row>
    <x:row r="697">
      <x:c r="A697">
        <x:v>2958067</x:v>
      </x:c>
      <x:c r="B697" s="1">
        <x:v>43727.3855382292</x:v>
      </x:c>
      <x:c r="C697" s="6">
        <x:v>34.7472903283333</x:v>
      </x:c>
      <x:c r="D697" s="13" t="s">
        <x:v>68</x:v>
      </x:c>
      <x:c r="E697">
        <x:v>4</x:v>
      </x:c>
      <x:c r="F697" s="14" t="s">
        <x:v>63</x:v>
      </x:c>
      <x:c r="G697" s="15">
        <x:v>43725.5209970255</x:v>
      </x:c>
      <x:c r="H697" t="s">
        <x:v>69</x:v>
      </x:c>
      <x:c r="I697" s="6">
        <x:v>207.467824336021</x:v>
      </x:c>
      <x:c r="J697" t="s">
        <x:v>70</x:v>
      </x:c>
      <x:c r="K697" s="6">
        <x:v>27.2268091203823</x:v>
      </x:c>
      <x:c r="L697" t="s">
        <x:v>64</x:v>
      </x:c>
      <x:c r="M697" s="6">
        <x:v>1017</x:v>
      </x:c>
      <x:c r="N697" t="s">
        <x:v>65</x:v>
      </x:c>
      <x:c r="O697" t="s">
        <x:v>67</x:v>
      </x:c>
      <x:c r="P697" s="8">
        <x:v>34</x:v>
      </x:c>
      <x:c r="Q697">
        <x:v>0</x:v>
      </x:c>
    </x:row>
    <x:row r="698">
      <x:c r="A698">
        <x:v>2958076</x:v>
      </x:c>
      <x:c r="B698" s="1">
        <x:v>43727.3855734144</x:v>
      </x:c>
      <x:c r="C698" s="6">
        <x:v>34.7979322183333</x:v>
      </x:c>
      <x:c r="D698" s="13" t="s">
        <x:v>68</x:v>
      </x:c>
      <x:c r="E698">
        <x:v>4</x:v>
      </x:c>
      <x:c r="F698" s="14" t="s">
        <x:v>63</x:v>
      </x:c>
      <x:c r="G698" s="15">
        <x:v>43725.5209970255</x:v>
      </x:c>
      <x:c r="H698" t="s">
        <x:v>69</x:v>
      </x:c>
      <x:c r="I698" s="6">
        <x:v>207.479889425053</x:v>
      </x:c>
      <x:c r="J698" t="s">
        <x:v>70</x:v>
      </x:c>
      <x:c r="K698" s="6">
        <x:v>27.2335086403778</x:v>
      </x:c>
      <x:c r="L698" t="s">
        <x:v>64</x:v>
      </x:c>
      <x:c r="M698" s="6">
        <x:v>1017</x:v>
      </x:c>
      <x:c r="N698" t="s">
        <x:v>65</x:v>
      </x:c>
      <x:c r="O698" t="s">
        <x:v>67</x:v>
      </x:c>
      <x:c r="P698" s="8">
        <x:v>34</x:v>
      </x:c>
      <x:c r="Q698">
        <x:v>0</x:v>
      </x:c>
    </x:row>
    <x:row r="699">
      <x:c r="A699">
        <x:v>2958086</x:v>
      </x:c>
      <x:c r="B699" s="1">
        <x:v>43727.3856079514</x:v>
      </x:c>
      <x:c r="C699" s="6">
        <x:v>34.847670935</x:v>
      </x:c>
      <x:c r="D699" s="13" t="s">
        <x:v>68</x:v>
      </x:c>
      <x:c r="E699">
        <x:v>4</x:v>
      </x:c>
      <x:c r="F699" s="14" t="s">
        <x:v>63</x:v>
      </x:c>
      <x:c r="G699" s="15">
        <x:v>43725.5209970255</x:v>
      </x:c>
      <x:c r="H699" t="s">
        <x:v>69</x:v>
      </x:c>
      <x:c r="I699" s="6">
        <x:v>207.482365787415</x:v>
      </x:c>
      <x:c r="J699" t="s">
        <x:v>70</x:v>
      </x:c>
      <x:c r="K699" s="6">
        <x:v>27.2247061348012</x:v>
      </x:c>
      <x:c r="L699" t="s">
        <x:v>64</x:v>
      </x:c>
      <x:c r="M699" s="6">
        <x:v>1017</x:v>
      </x:c>
      <x:c r="N699" t="s">
        <x:v>65</x:v>
      </x:c>
      <x:c r="O699" t="s">
        <x:v>67</x:v>
      </x:c>
      <x:c r="P699" s="8">
        <x:v>34</x:v>
      </x:c>
      <x:c r="Q699">
        <x:v>0</x:v>
      </x:c>
    </x:row>
    <x:row r="700">
      <x:c r="A700">
        <x:v>2958096</x:v>
      </x:c>
      <x:c r="B700" s="1">
        <x:v>43727.3856425579</x:v>
      </x:c>
      <x:c r="C700" s="6">
        <x:v>34.89751606</x:v>
      </x:c>
      <x:c r="D700" s="13" t="s">
        <x:v>68</x:v>
      </x:c>
      <x:c r="E700">
        <x:v>4</x:v>
      </x:c>
      <x:c r="F700" s="14" t="s">
        <x:v>63</x:v>
      </x:c>
      <x:c r="G700" s="15">
        <x:v>43725.5209970255</x:v>
      </x:c>
      <x:c r="H700" t="s">
        <x:v>69</x:v>
      </x:c>
      <x:c r="I700" s="6">
        <x:v>207.571315793805</x:v>
      </x:c>
      <x:c r="J700" t="s">
        <x:v>70</x:v>
      </x:c>
      <x:c r="K700" s="6">
        <x:v>27.2202898693686</x:v>
      </x:c>
      <x:c r="L700" t="s">
        <x:v>64</x:v>
      </x:c>
      <x:c r="M700" s="6">
        <x:v>1017</x:v>
      </x:c>
      <x:c r="N700" t="s">
        <x:v>65</x:v>
      </x:c>
      <x:c r="O700" t="s">
        <x:v>67</x:v>
      </x:c>
      <x:c r="P700" s="8">
        <x:v>34</x:v>
      </x:c>
      <x:c r="Q700">
        <x:v>0</x:v>
      </x:c>
    </x:row>
    <x:row r="701">
      <x:c r="A701">
        <x:v>2958106</x:v>
      </x:c>
      <x:c r="B701" s="1">
        <x:v>43727.3856773148</x:v>
      </x:c>
      <x:c r="C701" s="6">
        <x:v>34.94752863</x:v>
      </x:c>
      <x:c r="D701" s="13" t="s">
        <x:v>68</x:v>
      </x:c>
      <x:c r="E701">
        <x:v>4</x:v>
      </x:c>
      <x:c r="F701" s="14" t="s">
        <x:v>63</x:v>
      </x:c>
      <x:c r="G701" s="15">
        <x:v>43725.5209970255</x:v>
      </x:c>
      <x:c r="H701" t="s">
        <x:v>69</x:v>
      </x:c>
      <x:c r="I701" s="6">
        <x:v>207.447116613272</x:v>
      </x:c>
      <x:c r="J701" t="s">
        <x:v>70</x:v>
      </x:c>
      <x:c r="K701" s="6">
        <x:v>27.2269893763514</x:v>
      </x:c>
      <x:c r="L701" t="s">
        <x:v>64</x:v>
      </x:c>
      <x:c r="M701" s="6">
        <x:v>1017</x:v>
      </x:c>
      <x:c r="N701" t="s">
        <x:v>65</x:v>
      </x:c>
      <x:c r="O701" t="s">
        <x:v>67</x:v>
      </x:c>
      <x:c r="P701" s="8">
        <x:v>34</x:v>
      </x:c>
      <x:c r="Q701">
        <x:v>0</x:v>
      </x:c>
    </x:row>
    <x:row r="702">
      <x:c r="A702">
        <x:v>2958117</x:v>
      </x:c>
      <x:c r="B702" s="1">
        <x:v>43727.3857120023</x:v>
      </x:c>
      <x:c r="C702" s="6">
        <x:v>34.9974883466667</x:v>
      </x:c>
      <x:c r="D702" s="13" t="s">
        <x:v>68</x:v>
      </x:c>
      <x:c r="E702">
        <x:v>4</x:v>
      </x:c>
      <x:c r="F702" s="14" t="s">
        <x:v>63</x:v>
      </x:c>
      <x:c r="G702" s="15">
        <x:v>43725.5209970255</x:v>
      </x:c>
      <x:c r="H702" t="s">
        <x:v>69</x:v>
      </x:c>
      <x:c r="I702" s="6">
        <x:v>207.676612708008</x:v>
      </x:c>
      <x:c r="J702" t="s">
        <x:v>70</x:v>
      </x:c>
      <x:c r="K702" s="6">
        <x:v>27.2191482506778</x:v>
      </x:c>
      <x:c r="L702" t="s">
        <x:v>64</x:v>
      </x:c>
      <x:c r="M702" s="6">
        <x:v>1017</x:v>
      </x:c>
      <x:c r="N702" t="s">
        <x:v>65</x:v>
      </x:c>
      <x:c r="O702" t="s">
        <x:v>67</x:v>
      </x:c>
      <x:c r="P702" s="8">
        <x:v>34</x:v>
      </x:c>
      <x:c r="Q702">
        <x:v>0</x:v>
      </x:c>
    </x:row>
    <x:row r="703">
      <x:c r="A703">
        <x:v>2958127</x:v>
      </x:c>
      <x:c r="B703" s="1">
        <x:v>43727.3857466088</x:v>
      </x:c>
      <x:c r="C703" s="6">
        <x:v>35.0473550116667</x:v>
      </x:c>
      <x:c r="D703" s="13" t="s">
        <x:v>68</x:v>
      </x:c>
      <x:c r="E703">
        <x:v>4</x:v>
      </x:c>
      <x:c r="F703" s="14" t="s">
        <x:v>63</x:v>
      </x:c>
      <x:c r="G703" s="15">
        <x:v>43725.5209970255</x:v>
      </x:c>
      <x:c r="H703" t="s">
        <x:v>69</x:v>
      </x:c>
      <x:c r="I703" s="6">
        <x:v>207.653058477912</x:v>
      </x:c>
      <x:c r="J703" t="s">
        <x:v>70</x:v>
      </x:c>
      <x:c r="K703" s="6">
        <x:v>27.2253670729847</x:v>
      </x:c>
      <x:c r="L703" t="s">
        <x:v>64</x:v>
      </x:c>
      <x:c r="M703" s="6">
        <x:v>1017</x:v>
      </x:c>
      <x:c r="N703" t="s">
        <x:v>65</x:v>
      </x:c>
      <x:c r="O703" t="s">
        <x:v>67</x:v>
      </x:c>
      <x:c r="P703" s="8">
        <x:v>34</x:v>
      </x:c>
      <x:c r="Q703">
        <x:v>0</x:v>
      </x:c>
    </x:row>
    <x:row r="704">
      <x:c r="A704">
        <x:v>2958137</x:v>
      </x:c>
      <x:c r="B704" s="1">
        <x:v>43727.385781794</x:v>
      </x:c>
      <x:c r="C704" s="6">
        <x:v>35.0979845166667</x:v>
      </x:c>
      <x:c r="D704" s="13" t="s">
        <x:v>68</x:v>
      </x:c>
      <x:c r="E704">
        <x:v>4</x:v>
      </x:c>
      <x:c r="F704" s="14" t="s">
        <x:v>63</x:v>
      </x:c>
      <x:c r="G704" s="15">
        <x:v>43725.5209970255</x:v>
      </x:c>
      <x:c r="H704" t="s">
        <x:v>69</x:v>
      </x:c>
      <x:c r="I704" s="6">
        <x:v>207.622618275497</x:v>
      </x:c>
      <x:c r="J704" t="s">
        <x:v>70</x:v>
      </x:c>
      <x:c r="K704" s="6">
        <x:v>27.2241353246559</x:v>
      </x:c>
      <x:c r="L704" t="s">
        <x:v>64</x:v>
      </x:c>
      <x:c r="M704" s="6">
        <x:v>1017</x:v>
      </x:c>
      <x:c r="N704" t="s">
        <x:v>65</x:v>
      </x:c>
      <x:c r="O704" t="s">
        <x:v>67</x:v>
      </x:c>
      <x:c r="P704" s="8">
        <x:v>34</x:v>
      </x:c>
      <x:c r="Q704">
        <x:v>0</x:v>
      </x:c>
    </x:row>
    <x:row r="705">
      <x:c r="A705">
        <x:v>2958146</x:v>
      </x:c>
      <x:c r="B705" s="1">
        <x:v>43727.3858164005</x:v>
      </x:c>
      <x:c r="C705" s="6">
        <x:v>35.1478132766667</x:v>
      </x:c>
      <x:c r="D705" s="13" t="s">
        <x:v>68</x:v>
      </x:c>
      <x:c r="E705">
        <x:v>4</x:v>
      </x:c>
      <x:c r="F705" s="14" t="s">
        <x:v>63</x:v>
      </x:c>
      <x:c r="G705" s="15">
        <x:v>43725.5209970255</x:v>
      </x:c>
      <x:c r="H705" t="s">
        <x:v>69</x:v>
      </x:c>
      <x:c r="I705" s="6">
        <x:v>207.686950048001</x:v>
      </x:c>
      <x:c r="J705" t="s">
        <x:v>70</x:v>
      </x:c>
      <x:c r="K705" s="6">
        <x:v>27.2204701249866</x:v>
      </x:c>
      <x:c r="L705" t="s">
        <x:v>64</x:v>
      </x:c>
      <x:c r="M705" s="6">
        <x:v>1017</x:v>
      </x:c>
      <x:c r="N705" t="s">
        <x:v>65</x:v>
      </x:c>
      <x:c r="O705" t="s">
        <x:v>67</x:v>
      </x:c>
      <x:c r="P705" s="8">
        <x:v>34</x:v>
      </x:c>
      <x:c r="Q705">
        <x:v>0</x:v>
      </x:c>
    </x:row>
    <x:row r="706">
      <x:c r="A706">
        <x:v>2958157</x:v>
      </x:c>
      <x:c r="B706" s="1">
        <x:v>43727.3858511227</x:v>
      </x:c>
      <x:c r="C706" s="6">
        <x:v>35.1977933883333</x:v>
      </x:c>
      <x:c r="D706" s="13" t="s">
        <x:v>68</x:v>
      </x:c>
      <x:c r="E706">
        <x:v>4</x:v>
      </x:c>
      <x:c r="F706" s="14" t="s">
        <x:v>63</x:v>
      </x:c>
      <x:c r="G706" s="15">
        <x:v>43725.5209970255</x:v>
      </x:c>
      <x:c r="H706" t="s">
        <x:v>69</x:v>
      </x:c>
      <x:c r="I706" s="6">
        <x:v>207.827895375512</x:v>
      </x:c>
      <x:c r="J706" t="s">
        <x:v>70</x:v>
      </x:c>
      <x:c r="K706" s="6">
        <x:v>27.2141912266566</x:v>
      </x:c>
      <x:c r="L706" t="s">
        <x:v>64</x:v>
      </x:c>
      <x:c r="M706" s="6">
        <x:v>1017</x:v>
      </x:c>
      <x:c r="N706" t="s">
        <x:v>65</x:v>
      </x:c>
      <x:c r="O706" t="s">
        <x:v>67</x:v>
      </x:c>
      <x:c r="P706" s="8">
        <x:v>34</x:v>
      </x:c>
      <x:c r="Q706">
        <x:v>0</x:v>
      </x:c>
    </x:row>
    <x:row r="707">
      <x:c r="A707">
        <x:v>2958167</x:v>
      </x:c>
      <x:c r="B707" s="1">
        <x:v>43727.3858857639</x:v>
      </x:c>
      <x:c r="C707" s="6">
        <x:v>35.2477266033333</x:v>
      </x:c>
      <x:c r="D707" s="13" t="s">
        <x:v>68</x:v>
      </x:c>
      <x:c r="E707">
        <x:v>4</x:v>
      </x:c>
      <x:c r="F707" s="14" t="s">
        <x:v>63</x:v>
      </x:c>
      <x:c r="G707" s="15">
        <x:v>43725.5209970255</x:v>
      </x:c>
      <x:c r="H707" t="s">
        <x:v>69</x:v>
      </x:c>
      <x:c r="I707" s="6">
        <x:v>207.886050728823</x:v>
      </x:c>
      <x:c r="J707" t="s">
        <x:v>70</x:v>
      </x:c>
      <x:c r="K707" s="6">
        <x:v>27.2114273134116</x:v>
      </x:c>
      <x:c r="L707" t="s">
        <x:v>64</x:v>
      </x:c>
      <x:c r="M707" s="6">
        <x:v>1017</x:v>
      </x:c>
      <x:c r="N707" t="s">
        <x:v>65</x:v>
      </x:c>
      <x:c r="O707" t="s">
        <x:v>67</x:v>
      </x:c>
      <x:c r="P707" s="8">
        <x:v>34</x:v>
      </x:c>
      <x:c r="Q707">
        <x:v>0</x:v>
      </x:c>
    </x:row>
    <x:row r="708">
      <x:c r="A708">
        <x:v>2958177</x:v>
      </x:c>
      <x:c r="B708" s="1">
        <x:v>43727.3859205671</x:v>
      </x:c>
      <x:c r="C708" s="6">
        <x:v>35.2978280266667</x:v>
      </x:c>
      <x:c r="D708" s="13" t="s">
        <x:v>68</x:v>
      </x:c>
      <x:c r="E708">
        <x:v>4</x:v>
      </x:c>
      <x:c r="F708" s="14" t="s">
        <x:v>63</x:v>
      </x:c>
      <x:c r="G708" s="15">
        <x:v>43725.5209970255</x:v>
      </x:c>
      <x:c r="H708" t="s">
        <x:v>69</x:v>
      </x:c>
      <x:c r="I708" s="6">
        <x:v>207.871263186372</x:v>
      </x:c>
      <x:c r="J708" t="s">
        <x:v>70</x:v>
      </x:c>
      <x:c r="K708" s="6">
        <x:v>27.2248263053702</x:v>
      </x:c>
      <x:c r="L708" t="s">
        <x:v>64</x:v>
      </x:c>
      <x:c r="M708" s="6">
        <x:v>1017</x:v>
      </x:c>
      <x:c r="N708" t="s">
        <x:v>65</x:v>
      </x:c>
      <x:c r="O708" t="s">
        <x:v>67</x:v>
      </x:c>
      <x:c r="P708" s="8">
        <x:v>34</x:v>
      </x:c>
      <x:c r="Q708">
        <x:v>0</x:v>
      </x:c>
    </x:row>
    <x:row r="709">
      <x:c r="A709">
        <x:v>2958186</x:v>
      </x:c>
      <x:c r="B709" s="1">
        <x:v>43727.3859552893</x:v>
      </x:c>
      <x:c r="C709" s="6">
        <x:v>35.3478231</x:v>
      </x:c>
      <x:c r="D709" s="13" t="s">
        <x:v>68</x:v>
      </x:c>
      <x:c r="E709">
        <x:v>4</x:v>
      </x:c>
      <x:c r="F709" s="14" t="s">
        <x:v>63</x:v>
      </x:c>
      <x:c r="G709" s="15">
        <x:v>43725.5209970255</x:v>
      </x:c>
      <x:c r="H709" t="s">
        <x:v>69</x:v>
      </x:c>
      <x:c r="I709" s="6">
        <x:v>207.979614928678</x:v>
      </x:c>
      <x:c r="J709" t="s">
        <x:v>70</x:v>
      </x:c>
      <x:c r="K709" s="6">
        <x:v>27.2035561816392</x:v>
      </x:c>
      <x:c r="L709" t="s">
        <x:v>64</x:v>
      </x:c>
      <x:c r="M709" s="6">
        <x:v>1017</x:v>
      </x:c>
      <x:c r="N709" t="s">
        <x:v>65</x:v>
      </x:c>
      <x:c r="O709" t="s">
        <x:v>67</x:v>
      </x:c>
      <x:c r="P709" s="8">
        <x:v>34</x:v>
      </x:c>
      <x:c r="Q709">
        <x:v>0</x:v>
      </x:c>
    </x:row>
    <x:row r="710">
      <x:c r="A710">
        <x:v>2958197</x:v>
      </x:c>
      <x:c r="B710" s="1">
        <x:v>43727.3859899306</x:v>
      </x:c>
      <x:c r="C710" s="6">
        <x:v>35.3977301983333</x:v>
      </x:c>
      <x:c r="D710" s="13" t="s">
        <x:v>68</x:v>
      </x:c>
      <x:c r="E710">
        <x:v>4</x:v>
      </x:c>
      <x:c r="F710" s="14" t="s">
        <x:v>63</x:v>
      </x:c>
      <x:c r="G710" s="15">
        <x:v>43725.5209970255</x:v>
      </x:c>
      <x:c r="H710" t="s">
        <x:v>69</x:v>
      </x:c>
      <x:c r="I710" s="6">
        <x:v>208.14891087488</x:v>
      </x:c>
      <x:c r="J710" t="s">
        <x:v>70</x:v>
      </x:c>
      <x:c r="K710" s="6">
        <x:v>27.2044874977942</x:v>
      </x:c>
      <x:c r="L710" t="s">
        <x:v>64</x:v>
      </x:c>
      <x:c r="M710" s="6">
        <x:v>1017</x:v>
      </x:c>
      <x:c r="N710" t="s">
        <x:v>65</x:v>
      </x:c>
      <x:c r="O710" t="s">
        <x:v>67</x:v>
      </x:c>
      <x:c r="P710" s="8">
        <x:v>34</x:v>
      </x:c>
      <x:c r="Q710">
        <x:v>0</x:v>
      </x:c>
    </x:row>
    <x:row r="711">
      <x:c r="A711">
        <x:v>2958207</x:v>
      </x:c>
      <x:c r="B711" s="1">
        <x:v>43727.3860245718</x:v>
      </x:c>
      <x:c r="C711" s="6">
        <x:v>35.4476172966667</x:v>
      </x:c>
      <x:c r="D711" s="13" t="s">
        <x:v>68</x:v>
      </x:c>
      <x:c r="E711">
        <x:v>4</x:v>
      </x:c>
      <x:c r="F711" s="14" t="s">
        <x:v>63</x:v>
      </x:c>
      <x:c r="G711" s="15">
        <x:v>43725.5209970255</x:v>
      </x:c>
      <x:c r="H711" t="s">
        <x:v>69</x:v>
      </x:c>
      <x:c r="I711" s="6">
        <x:v>207.926731277592</x:v>
      </x:c>
      <x:c r="J711" t="s">
        <x:v>70</x:v>
      </x:c>
      <x:c r="K711" s="6">
        <x:v>27.2224529374257</x:v>
      </x:c>
      <x:c r="L711" t="s">
        <x:v>64</x:v>
      </x:c>
      <x:c r="M711" s="6">
        <x:v>1017</x:v>
      </x:c>
      <x:c r="N711" t="s">
        <x:v>65</x:v>
      </x:c>
      <x:c r="O711" t="s">
        <x:v>67</x:v>
      </x:c>
      <x:c r="P711" s="8">
        <x:v>34</x:v>
      </x:c>
      <x:c r="Q711">
        <x:v>0</x:v>
      </x:c>
    </x:row>
    <x:row r="712">
      <x:c r="A712">
        <x:v>2958217</x:v>
      </x:c>
      <x:c r="B712" s="1">
        <x:v>43727.3860591782</x:v>
      </x:c>
      <x:c r="C712" s="6">
        <x:v>35.497424615</x:v>
      </x:c>
      <x:c r="D712" s="13" t="s">
        <x:v>68</x:v>
      </x:c>
      <x:c r="E712">
        <x:v>4</x:v>
      </x:c>
      <x:c r="F712" s="14" t="s">
        <x:v>63</x:v>
      </x:c>
      <x:c r="G712" s="15">
        <x:v>43725.5209970255</x:v>
      </x:c>
      <x:c r="H712" t="s">
        <x:v>69</x:v>
      </x:c>
      <x:c r="I712" s="6">
        <x:v>208.057655185087</x:v>
      </x:c>
      <x:c r="J712" t="s">
        <x:v>70</x:v>
      </x:c>
      <x:c r="K712" s="6">
        <x:v>27.206380173358</x:v>
      </x:c>
      <x:c r="L712" t="s">
        <x:v>64</x:v>
      </x:c>
      <x:c r="M712" s="6">
        <x:v>1017</x:v>
      </x:c>
      <x:c r="N712" t="s">
        <x:v>65</x:v>
      </x:c>
      <x:c r="O712" t="s">
        <x:v>67</x:v>
      </x:c>
      <x:c r="P712" s="8">
        <x:v>34</x:v>
      </x:c>
      <x:c r="Q712">
        <x:v>0</x:v>
      </x:c>
    </x:row>
    <x:row r="713">
      <x:c r="A713">
        <x:v>2958227</x:v>
      </x:c>
      <x:c r="B713" s="1">
        <x:v>43727.386093831</x:v>
      </x:c>
      <x:c r="C713" s="6">
        <x:v>35.5472997233333</x:v>
      </x:c>
      <x:c r="D713" s="13" t="s">
        <x:v>68</x:v>
      </x:c>
      <x:c r="E713">
        <x:v>4</x:v>
      </x:c>
      <x:c r="F713" s="14" t="s">
        <x:v>63</x:v>
      </x:c>
      <x:c r="G713" s="15">
        <x:v>43725.5209970255</x:v>
      </x:c>
      <x:c r="H713" t="s">
        <x:v>69</x:v>
      </x:c>
      <x:c r="I713" s="6">
        <x:v>207.97831168891</x:v>
      </x:c>
      <x:c r="J713" t="s">
        <x:v>70</x:v>
      </x:c>
      <x:c r="K713" s="6">
        <x:v>27.2178263768897</x:v>
      </x:c>
      <x:c r="L713" t="s">
        <x:v>64</x:v>
      </x:c>
      <x:c r="M713" s="6">
        <x:v>1017</x:v>
      </x:c>
      <x:c r="N713" t="s">
        <x:v>65</x:v>
      </x:c>
      <x:c r="O713" t="s">
        <x:v>67</x:v>
      </x:c>
      <x:c r="P713" s="8">
        <x:v>34</x:v>
      </x:c>
      <x:c r="Q713">
        <x:v>0</x:v>
      </x:c>
    </x:row>
    <x:row r="714">
      <x:c r="A714">
        <x:v>2958237</x:v>
      </x:c>
      <x:c r="B714" s="1">
        <x:v>43727.3861284722</x:v>
      </x:c>
      <x:c r="C714" s="6">
        <x:v>35.5972357033333</x:v>
      </x:c>
      <x:c r="D714" s="13" t="s">
        <x:v>68</x:v>
      </x:c>
      <x:c r="E714">
        <x:v>4</x:v>
      </x:c>
      <x:c r="F714" s="14" t="s">
        <x:v>63</x:v>
      </x:c>
      <x:c r="G714" s="15">
        <x:v>43725.5209970255</x:v>
      </x:c>
      <x:c r="H714" t="s">
        <x:v>69</x:v>
      </x:c>
      <x:c r="I714" s="6">
        <x:v>208.092707182819</x:v>
      </x:c>
      <x:c r="J714" t="s">
        <x:v>70</x:v>
      </x:c>
      <x:c r="K714" s="6">
        <x:v>27.2097749750578</x:v>
      </x:c>
      <x:c r="L714" t="s">
        <x:v>64</x:v>
      </x:c>
      <x:c r="M714" s="6">
        <x:v>1017</x:v>
      </x:c>
      <x:c r="N714" t="s">
        <x:v>65</x:v>
      </x:c>
      <x:c r="O714" t="s">
        <x:v>67</x:v>
      </x:c>
      <x:c r="P714" s="8">
        <x:v>34</x:v>
      </x:c>
      <x:c r="Q714">
        <x:v>0</x:v>
      </x:c>
    </x:row>
    <x:row r="715">
      <x:c r="A715">
        <x:v>2958246</x:v>
      </x:c>
      <x:c r="B715" s="1">
        <x:v>43727.3861633102</x:v>
      </x:c>
      <x:c r="C715" s="6">
        <x:v>35.6473914483333</x:v>
      </x:c>
      <x:c r="D715" s="13" t="s">
        <x:v>68</x:v>
      </x:c>
      <x:c r="E715">
        <x:v>4</x:v>
      </x:c>
      <x:c r="F715" s="14" t="s">
        <x:v>63</x:v>
      </x:c>
      <x:c r="G715" s="15">
        <x:v>43725.5209970255</x:v>
      </x:c>
      <x:c r="H715" t="s">
        <x:v>69</x:v>
      </x:c>
      <x:c r="I715" s="6">
        <x:v>208.151987887547</x:v>
      </x:c>
      <x:c r="J715" t="s">
        <x:v>70</x:v>
      </x:c>
      <x:c r="K715" s="6">
        <x:v>27.2068608530358</x:v>
      </x:c>
      <x:c r="L715" t="s">
        <x:v>64</x:v>
      </x:c>
      <x:c r="M715" s="6">
        <x:v>1017</x:v>
      </x:c>
      <x:c r="N715" t="s">
        <x:v>65</x:v>
      </x:c>
      <x:c r="O715" t="s">
        <x:v>67</x:v>
      </x:c>
      <x:c r="P715" s="8">
        <x:v>34</x:v>
      </x:c>
      <x:c r="Q715">
        <x:v>0</x:v>
      </x:c>
    </x:row>
    <x:row r="716">
      <x:c r="A716">
        <x:v>2958257</x:v>
      </x:c>
      <x:c r="B716" s="1">
        <x:v>43727.3861980324</x:v>
      </x:c>
      <x:c r="C716" s="6">
        <x:v>35.6973946416667</x:v>
      </x:c>
      <x:c r="D716" s="13" t="s">
        <x:v>68</x:v>
      </x:c>
      <x:c r="E716">
        <x:v>4</x:v>
      </x:c>
      <x:c r="F716" s="14" t="s">
        <x:v>63</x:v>
      </x:c>
      <x:c r="G716" s="15">
        <x:v>43725.5209970255</x:v>
      </x:c>
      <x:c r="H716" t="s">
        <x:v>69</x:v>
      </x:c>
      <x:c r="I716" s="6">
        <x:v>208.19674452774</x:v>
      </x:c>
      <x:c r="J716" t="s">
        <x:v>70</x:v>
      </x:c>
      <x:c r="K716" s="6">
        <x:v>27.203225714678</x:v>
      </x:c>
      <x:c r="L716" t="s">
        <x:v>64</x:v>
      </x:c>
      <x:c r="M716" s="6">
        <x:v>1017</x:v>
      </x:c>
      <x:c r="N716" t="s">
        <x:v>65</x:v>
      </x:c>
      <x:c r="O716" t="s">
        <x:v>67</x:v>
      </x:c>
      <x:c r="P716" s="8">
        <x:v>34</x:v>
      </x:c>
      <x:c r="Q716">
        <x:v>0</x:v>
      </x:c>
    </x:row>
    <x:row r="717">
      <x:c r="A717">
        <x:v>2958266</x:v>
      </x:c>
      <x:c r="B717" s="1">
        <x:v>43727.3862327199</x:v>
      </x:c>
      <x:c r="C717" s="6">
        <x:v>35.74735294</x:v>
      </x:c>
      <x:c r="D717" s="13" t="s">
        <x:v>68</x:v>
      </x:c>
      <x:c r="E717">
        <x:v>4</x:v>
      </x:c>
      <x:c r="F717" s="14" t="s">
        <x:v>63</x:v>
      </x:c>
      <x:c r="G717" s="15">
        <x:v>43725.5209970255</x:v>
      </x:c>
      <x:c r="H717" t="s">
        <x:v>69</x:v>
      </x:c>
      <x:c r="I717" s="6">
        <x:v>208.1254272288</x:v>
      </x:c>
      <x:c r="J717" t="s">
        <x:v>70</x:v>
      </x:c>
      <x:c r="K717" s="6">
        <x:v>27.216324248217</x:v>
      </x:c>
      <x:c r="L717" t="s">
        <x:v>64</x:v>
      </x:c>
      <x:c r="M717" s="6">
        <x:v>1017</x:v>
      </x:c>
      <x:c r="N717" t="s">
        <x:v>65</x:v>
      </x:c>
      <x:c r="O717" t="s">
        <x:v>67</x:v>
      </x:c>
      <x:c r="P717" s="8">
        <x:v>34</x:v>
      </x:c>
      <x:c r="Q717">
        <x:v>0</x:v>
      </x:c>
    </x:row>
    <x:row r="718">
      <x:c r="A718">
        <x:v>2958276</x:v>
      </x:c>
      <x:c r="B718" s="1">
        <x:v>43727.3862675579</x:v>
      </x:c>
      <x:c r="C718" s="6">
        <x:v>35.7974901033333</x:v>
      </x:c>
      <x:c r="D718" s="13" t="s">
        <x:v>68</x:v>
      </x:c>
      <x:c r="E718">
        <x:v>4</x:v>
      </x:c>
      <x:c r="F718" s="14" t="s">
        <x:v>63</x:v>
      </x:c>
      <x:c r="G718" s="15">
        <x:v>43725.5209970255</x:v>
      </x:c>
      <x:c r="H718" t="s">
        <x:v>69</x:v>
      </x:c>
      <x:c r="I718" s="6">
        <x:v>208.165436112908</x:v>
      </x:c>
      <x:c r="J718" t="s">
        <x:v>70</x:v>
      </x:c>
      <x:c r="K718" s="6">
        <x:v>27.2105560803598</x:v>
      </x:c>
      <x:c r="L718" t="s">
        <x:v>64</x:v>
      </x:c>
      <x:c r="M718" s="6">
        <x:v>1017</x:v>
      </x:c>
      <x:c r="N718" t="s">
        <x:v>65</x:v>
      </x:c>
      <x:c r="O718" t="s">
        <x:v>67</x:v>
      </x:c>
      <x:c r="P718" s="8">
        <x:v>34</x:v>
      </x:c>
      <x:c r="Q718">
        <x:v>0</x:v>
      </x:c>
    </x:row>
    <x:row r="719">
      <x:c r="A719">
        <x:v>2958287</x:v>
      </x:c>
      <x:c r="B719" s="1">
        <x:v>43727.3863021991</x:v>
      </x:c>
      <x:c r="C719" s="6">
        <x:v>35.8473743816667</x:v>
      </x:c>
      <x:c r="D719" s="13" t="s">
        <x:v>68</x:v>
      </x:c>
      <x:c r="E719">
        <x:v>4</x:v>
      </x:c>
      <x:c r="F719" s="14" t="s">
        <x:v>63</x:v>
      </x:c>
      <x:c r="G719" s="15">
        <x:v>43725.5209970255</x:v>
      </x:c>
      <x:c r="H719" t="s">
        <x:v>69</x:v>
      </x:c>
      <x:c r="I719" s="6">
        <x:v>208.146118312332</x:v>
      </x:c>
      <x:c r="J719" t="s">
        <x:v>70</x:v>
      </x:c>
      <x:c r="K719" s="6">
        <x:v>27.2217919998157</x:v>
      </x:c>
      <x:c r="L719" t="s">
        <x:v>64</x:v>
      </x:c>
      <x:c r="M719" s="6">
        <x:v>1017</x:v>
      </x:c>
      <x:c r="N719" t="s">
        <x:v>65</x:v>
      </x:c>
      <x:c r="O719" t="s">
        <x:v>67</x:v>
      </x:c>
      <x:c r="P719" s="8">
        <x:v>34</x:v>
      </x:c>
      <x:c r="Q719">
        <x:v>0</x:v>
      </x:c>
    </x:row>
    <x:row r="720">
      <x:c r="A720">
        <x:v>2958296</x:v>
      </x:c>
      <x:c r="B720" s="1">
        <x:v>43727.3863373032</x:v>
      </x:c>
      <x:c r="C720" s="6">
        <x:v>35.8979569833333</x:v>
      </x:c>
      <x:c r="D720" s="13" t="s">
        <x:v>68</x:v>
      </x:c>
      <x:c r="E720">
        <x:v>4</x:v>
      </x:c>
      <x:c r="F720" s="14" t="s">
        <x:v>63</x:v>
      </x:c>
      <x:c r="G720" s="15">
        <x:v>43725.5209970255</x:v>
      </x:c>
      <x:c r="H720" t="s">
        <x:v>69</x:v>
      </x:c>
      <x:c r="I720" s="6">
        <x:v>208.268289055678</x:v>
      </x:c>
      <x:c r="J720" t="s">
        <x:v>70</x:v>
      </x:c>
      <x:c r="K720" s="6">
        <x:v>27.2154530138946</x:v>
      </x:c>
      <x:c r="L720" t="s">
        <x:v>64</x:v>
      </x:c>
      <x:c r="M720" s="6">
        <x:v>1017</x:v>
      </x:c>
      <x:c r="N720" t="s">
        <x:v>65</x:v>
      </x:c>
      <x:c r="O720" t="s">
        <x:v>67</x:v>
      </x:c>
      <x:c r="P720" s="8">
        <x:v>34</x:v>
      </x:c>
      <x:c r="Q720">
        <x:v>0</x:v>
      </x:c>
    </x:row>
    <x:row r="721">
      <x:c r="A721">
        <x:v>2958307</x:v>
      </x:c>
      <x:c r="B721" s="1">
        <x:v>43727.386371875</x:v>
      </x:c>
      <x:c r="C721" s="6">
        <x:v>35.9477189716667</x:v>
      </x:c>
      <x:c r="D721" s="13" t="s">
        <x:v>68</x:v>
      </x:c>
      <x:c r="E721">
        <x:v>4</x:v>
      </x:c>
      <x:c r="F721" s="14" t="s">
        <x:v>63</x:v>
      </x:c>
      <x:c r="G721" s="15">
        <x:v>43725.5209970255</x:v>
      </x:c>
      <x:c r="H721" t="s">
        <x:v>69</x:v>
      </x:c>
      <x:c r="I721" s="6">
        <x:v>208.39725453173</x:v>
      </x:c>
      <x:c r="J721" t="s">
        <x:v>70</x:v>
      </x:c>
      <x:c r="K721" s="6">
        <x:v>27.2053286868017</x:v>
      </x:c>
      <x:c r="L721" t="s">
        <x:v>64</x:v>
      </x:c>
      <x:c r="M721" s="6">
        <x:v>1017</x:v>
      </x:c>
      <x:c r="N721" t="s">
        <x:v>65</x:v>
      </x:c>
      <x:c r="O721" t="s">
        <x:v>67</x:v>
      </x:c>
      <x:c r="P721" s="8">
        <x:v>34</x:v>
      </x:c>
      <x:c r="Q721">
        <x:v>0</x:v>
      </x:c>
    </x:row>
    <x:row r="722">
      <x:c r="A722">
        <x:v>2958317</x:v>
      </x:c>
      <x:c r="B722" s="1">
        <x:v>43727.3864064005</x:v>
      </x:c>
      <x:c r="C722" s="6">
        <x:v>35.9974402883333</x:v>
      </x:c>
      <x:c r="D722" s="13" t="s">
        <x:v>68</x:v>
      </x:c>
      <x:c r="E722">
        <x:v>4</x:v>
      </x:c>
      <x:c r="F722" s="14" t="s">
        <x:v>63</x:v>
      </x:c>
      <x:c r="G722" s="15">
        <x:v>43725.5209970255</x:v>
      </x:c>
      <x:c r="H722" t="s">
        <x:v>69</x:v>
      </x:c>
      <x:c r="I722" s="6">
        <x:v>208.298986221724</x:v>
      </x:c>
      <x:c r="J722" t="s">
        <x:v>70</x:v>
      </x:c>
      <x:c r="K722" s="6">
        <x:v>27.2082127649996</x:v>
      </x:c>
      <x:c r="L722" t="s">
        <x:v>64</x:v>
      </x:c>
      <x:c r="M722" s="6">
        <x:v>1017</x:v>
      </x:c>
      <x:c r="N722" t="s">
        <x:v>65</x:v>
      </x:c>
      <x:c r="O722" t="s">
        <x:v>67</x:v>
      </x:c>
      <x:c r="P722" s="8">
        <x:v>34</x:v>
      </x:c>
      <x:c r="Q722">
        <x:v>0</x:v>
      </x:c>
    </x:row>
    <x:row r="723">
      <x:c r="A723">
        <x:v>2958326</x:v>
      </x:c>
      <x:c r="B723" s="1">
        <x:v>43727.386441088</x:v>
      </x:c>
      <x:c r="C723" s="6">
        <x:v>36.047403235</x:v>
      </x:c>
      <x:c r="D723" s="13" t="s">
        <x:v>68</x:v>
      </x:c>
      <x:c r="E723">
        <x:v>4</x:v>
      </x:c>
      <x:c r="F723" s="14" t="s">
        <x:v>63</x:v>
      </x:c>
      <x:c r="G723" s="15">
        <x:v>43725.5209970255</x:v>
      </x:c>
      <x:c r="H723" t="s">
        <x:v>69</x:v>
      </x:c>
      <x:c r="I723" s="6">
        <x:v>208.346862383085</x:v>
      </x:c>
      <x:c r="J723" t="s">
        <x:v>70</x:v>
      </x:c>
      <x:c r="K723" s="6">
        <x:v>27.2069509804833</x:v>
      </x:c>
      <x:c r="L723" t="s">
        <x:v>64</x:v>
      </x:c>
      <x:c r="M723" s="6">
        <x:v>1017</x:v>
      </x:c>
      <x:c r="N723" t="s">
        <x:v>65</x:v>
      </x:c>
      <x:c r="O723" t="s">
        <x:v>67</x:v>
      </x:c>
      <x:c r="P723" s="8">
        <x:v>34</x:v>
      </x:c>
      <x:c r="Q723">
        <x:v>0</x:v>
      </x:c>
    </x:row>
    <x:row r="724">
      <x:c r="A724">
        <x:v>2958337</x:v>
      </x:c>
      <x:c r="B724" s="1">
        <x:v>43727.3864762731</x:v>
      </x:c>
      <x:c r="C724" s="6">
        <x:v>36.098044065</x:v>
      </x:c>
      <x:c r="D724" s="13" t="s">
        <x:v>68</x:v>
      </x:c>
      <x:c r="E724">
        <x:v>4</x:v>
      </x:c>
      <x:c r="F724" s="14" t="s">
        <x:v>63</x:v>
      </x:c>
      <x:c r="G724" s="15">
        <x:v>43725.5209970255</x:v>
      </x:c>
      <x:c r="H724" t="s">
        <x:v>69</x:v>
      </x:c>
      <x:c r="I724" s="6">
        <x:v>208.460389133439</x:v>
      </x:c>
      <x:c r="J724" t="s">
        <x:v>70</x:v>
      </x:c>
      <x:c r="K724" s="6">
        <x:v>27.2018738047232</x:v>
      </x:c>
      <x:c r="L724" t="s">
        <x:v>64</x:v>
      </x:c>
      <x:c r="M724" s="6">
        <x:v>1017</x:v>
      </x:c>
      <x:c r="N724" t="s">
        <x:v>65</x:v>
      </x:c>
      <x:c r="O724" t="s">
        <x:v>67</x:v>
      </x:c>
      <x:c r="P724" s="8">
        <x:v>34</x:v>
      </x:c>
      <x:c r="Q724">
        <x:v>0</x:v>
      </x:c>
    </x:row>
    <x:row r="725">
      <x:c r="A725">
        <x:v>2958346</x:v>
      </x:c>
      <x:c r="B725" s="1">
        <x:v>43727.3865109144</x:v>
      </x:c>
      <x:c r="C725" s="6">
        <x:v>36.1479506783333</x:v>
      </x:c>
      <x:c r="D725" s="13" t="s">
        <x:v>68</x:v>
      </x:c>
      <x:c r="E725">
        <x:v>4</x:v>
      </x:c>
      <x:c r="F725" s="14" t="s">
        <x:v>63</x:v>
      </x:c>
      <x:c r="G725" s="15">
        <x:v>43725.5209970255</x:v>
      </x:c>
      <x:c r="H725" t="s">
        <x:v>69</x:v>
      </x:c>
      <x:c r="I725" s="6">
        <x:v>208.490570710613</x:v>
      </x:c>
      <x:c r="J725" t="s">
        <x:v>70</x:v>
      </x:c>
      <x:c r="K725" s="6">
        <x:v>27.2172555679149</x:v>
      </x:c>
      <x:c r="L725" t="s">
        <x:v>64</x:v>
      </x:c>
      <x:c r="M725" s="6">
        <x:v>1017</x:v>
      </x:c>
      <x:c r="N725" t="s">
        <x:v>65</x:v>
      </x:c>
      <x:c r="O725" t="s">
        <x:v>67</x:v>
      </x:c>
      <x:c r="P725" s="8">
        <x:v>34</x:v>
      </x:c>
      <x:c r="Q725">
        <x:v>0</x:v>
      </x:c>
    </x:row>
    <x:row r="726">
      <x:c r="A726">
        <x:v>2958357</x:v>
      </x:c>
      <x:c r="B726" s="1">
        <x:v>43727.3865454514</x:v>
      </x:c>
      <x:c r="C726" s="6">
        <x:v>36.1976359583333</x:v>
      </x:c>
      <x:c r="D726" s="13" t="s">
        <x:v>68</x:v>
      </x:c>
      <x:c r="E726">
        <x:v>4</x:v>
      </x:c>
      <x:c r="F726" s="14" t="s">
        <x:v>63</x:v>
      </x:c>
      <x:c r="G726" s="15">
        <x:v>43725.5209970255</x:v>
      </x:c>
      <x:c r="H726" t="s">
        <x:v>69</x:v>
      </x:c>
      <x:c r="I726" s="6">
        <x:v>208.360957750729</x:v>
      </x:c>
      <x:c r="J726" t="s">
        <x:v>70</x:v>
      </x:c>
      <x:c r="K726" s="6">
        <x:v>27.2105560803598</x:v>
      </x:c>
      <x:c r="L726" t="s">
        <x:v>64</x:v>
      </x:c>
      <x:c r="M726" s="6">
        <x:v>1017</x:v>
      </x:c>
      <x:c r="N726" t="s">
        <x:v>65</x:v>
      </x:c>
      <x:c r="O726" t="s">
        <x:v>67</x:v>
      </x:c>
      <x:c r="P726" s="8">
        <x:v>34</x:v>
      </x:c>
      <x:c r="Q726">
        <x:v>0</x:v>
      </x:c>
    </x:row>
    <x:row r="727">
      <x:c r="A727">
        <x:v>2958366</x:v>
      </x:c>
      <x:c r="B727" s="1">
        <x:v>43727.3865800116</x:v>
      </x:c>
      <x:c r="C727" s="6">
        <x:v>36.24740919</x:v>
      </x:c>
      <x:c r="D727" s="13" t="s">
        <x:v>68</x:v>
      </x:c>
      <x:c r="E727">
        <x:v>4</x:v>
      </x:c>
      <x:c r="F727" s="14" t="s">
        <x:v>63</x:v>
      </x:c>
      <x:c r="G727" s="15">
        <x:v>43725.5209970255</x:v>
      </x:c>
      <x:c r="H727" t="s">
        <x:v>69</x:v>
      </x:c>
      <x:c r="I727" s="6">
        <x:v>208.436224272295</x:v>
      </x:c>
      <x:c r="J727" t="s">
        <x:v>70</x:v>
      </x:c>
      <x:c r="K727" s="6">
        <x:v>27.2166246738975</x:v>
      </x:c>
      <x:c r="L727" t="s">
        <x:v>64</x:v>
      </x:c>
      <x:c r="M727" s="6">
        <x:v>1017</x:v>
      </x:c>
      <x:c r="N727" t="s">
        <x:v>65</x:v>
      </x:c>
      <x:c r="O727" t="s">
        <x:v>67</x:v>
      </x:c>
      <x:c r="P727" s="8">
        <x:v>34</x:v>
      </x:c>
      <x:c r="Q727">
        <x:v>0</x:v>
      </x:c>
    </x:row>
    <x:row r="728">
      <x:c r="A728">
        <x:v>2958377</x:v>
      </x:c>
      <x:c r="B728" s="1">
        <x:v>43727.3866151273</x:v>
      </x:c>
      <x:c r="C728" s="6">
        <x:v>36.2979945783333</x:v>
      </x:c>
      <x:c r="D728" s="13" t="s">
        <x:v>68</x:v>
      </x:c>
      <x:c r="E728">
        <x:v>4</x:v>
      </x:c>
      <x:c r="F728" s="14" t="s">
        <x:v>63</x:v>
      </x:c>
      <x:c r="G728" s="15">
        <x:v>43725.5209970255</x:v>
      </x:c>
      <x:c r="H728" t="s">
        <x:v>69</x:v>
      </x:c>
      <x:c r="I728" s="6">
        <x:v>208.646288503738</x:v>
      </x:c>
      <x:c r="J728" t="s">
        <x:v>70</x:v>
      </x:c>
      <x:c r="K728" s="6">
        <x:v>27.1976678661226</x:v>
      </x:c>
      <x:c r="L728" t="s">
        <x:v>64</x:v>
      </x:c>
      <x:c r="M728" s="6">
        <x:v>1017</x:v>
      </x:c>
      <x:c r="N728" t="s">
        <x:v>65</x:v>
      </x:c>
      <x:c r="O728" t="s">
        <x:v>67</x:v>
      </x:c>
      <x:c r="P728" s="8">
        <x:v>34</x:v>
      </x:c>
      <x:c r="Q728">
        <x:v>0</x:v>
      </x:c>
    </x:row>
    <x:row r="729">
      <x:c r="A729">
        <x:v>2958386</x:v>
      </x:c>
      <x:c r="B729" s="1">
        <x:v>43727.3866496528</x:v>
      </x:c>
      <x:c r="C729" s="6">
        <x:v>36.347713965</x:v>
      </x:c>
      <x:c r="D729" s="13" t="s">
        <x:v>68</x:v>
      </x:c>
      <x:c r="E729">
        <x:v>4</x:v>
      </x:c>
      <x:c r="F729" s="14" t="s">
        <x:v>63</x:v>
      </x:c>
      <x:c r="G729" s="15">
        <x:v>43725.5209970255</x:v>
      </x:c>
      <x:c r="H729" t="s">
        <x:v>69</x:v>
      </x:c>
      <x:c r="I729" s="6">
        <x:v>208.652837234043</x:v>
      </x:c>
      <x:c r="J729" t="s">
        <x:v>70</x:v>
      </x:c>
      <x:c r="K729" s="6">
        <x:v>27.1910885870238</x:v>
      </x:c>
      <x:c r="L729" t="s">
        <x:v>64</x:v>
      </x:c>
      <x:c r="M729" s="6">
        <x:v>1017</x:v>
      </x:c>
      <x:c r="N729" t="s">
        <x:v>65</x:v>
      </x:c>
      <x:c r="O729" t="s">
        <x:v>67</x:v>
      </x:c>
      <x:c r="P729" s="8">
        <x:v>34</x:v>
      </x:c>
      <x:c r="Q729">
        <x:v>0</x:v>
      </x:c>
    </x:row>
    <x:row r="730">
      <x:c r="A730">
        <x:v>2958397</x:v>
      </x:c>
      <x:c r="B730" s="1">
        <x:v>43727.3866843403</x:v>
      </x:c>
      <x:c r="C730" s="6">
        <x:v>36.39763826</x:v>
      </x:c>
      <x:c r="D730" s="13" t="s">
        <x:v>68</x:v>
      </x:c>
      <x:c r="E730">
        <x:v>4</x:v>
      </x:c>
      <x:c r="F730" s="14" t="s">
        <x:v>63</x:v>
      </x:c>
      <x:c r="G730" s="15">
        <x:v>43725.5209970255</x:v>
      </x:c>
      <x:c r="H730" t="s">
        <x:v>69</x:v>
      </x:c>
      <x:c r="I730" s="6">
        <x:v>208.635846210556</x:v>
      </x:c>
      <x:c r="J730" t="s">
        <x:v>70</x:v>
      </x:c>
      <x:c r="K730" s="6">
        <x:v>27.1991699864461</x:v>
      </x:c>
      <x:c r="L730" t="s">
        <x:v>64</x:v>
      </x:c>
      <x:c r="M730" s="6">
        <x:v>1017</x:v>
      </x:c>
      <x:c r="N730" t="s">
        <x:v>65</x:v>
      </x:c>
      <x:c r="O730" t="s">
        <x:v>67</x:v>
      </x:c>
      <x:c r="P730" s="8">
        <x:v>34</x:v>
      </x:c>
      <x:c r="Q730">
        <x:v>0</x:v>
      </x:c>
    </x:row>
    <x:row r="731">
      <x:c r="A731">
        <x:v>2958406</x:v>
      </x:c>
      <x:c r="B731" s="1">
        <x:v>43727.3867188657</x:v>
      </x:c>
      <x:c r="C731" s="6">
        <x:v>36.4473862566667</x:v>
      </x:c>
      <x:c r="D731" s="13" t="s">
        <x:v>68</x:v>
      </x:c>
      <x:c r="E731">
        <x:v>4</x:v>
      </x:c>
      <x:c r="F731" s="14" t="s">
        <x:v>63</x:v>
      </x:c>
      <x:c r="G731" s="15">
        <x:v>43725.5209970255</x:v>
      </x:c>
      <x:c r="H731" t="s">
        <x:v>69</x:v>
      </x:c>
      <x:c r="I731" s="6">
        <x:v>208.595883193321</x:v>
      </x:c>
      <x:c r="J731" t="s">
        <x:v>70</x:v>
      </x:c>
      <x:c r="K731" s="6">
        <x:v>27.2105560803598</x:v>
      </x:c>
      <x:c r="L731" t="s">
        <x:v>64</x:v>
      </x:c>
      <x:c r="M731" s="6">
        <x:v>1017</x:v>
      </x:c>
      <x:c r="N731" t="s">
        <x:v>65</x:v>
      </x:c>
      <x:c r="O731" t="s">
        <x:v>67</x:v>
      </x:c>
      <x:c r="P731" s="8">
        <x:v>34</x:v>
      </x:c>
      <x:c r="Q731">
        <x:v>0</x:v>
      </x:c>
    </x:row>
    <x:row r="732">
      <x:c r="A732">
        <x:v>2958416</x:v>
      </x:c>
      <x:c r="B732" s="1">
        <x:v>43727.3867540162</x:v>
      </x:c>
      <x:c r="C732" s="6">
        <x:v>36.49797302</x:v>
      </x:c>
      <x:c r="D732" s="13" t="s">
        <x:v>68</x:v>
      </x:c>
      <x:c r="E732">
        <x:v>4</x:v>
      </x:c>
      <x:c r="F732" s="14" t="s">
        <x:v>63</x:v>
      </x:c>
      <x:c r="G732" s="15">
        <x:v>43725.5209970255</x:v>
      </x:c>
      <x:c r="H732" t="s">
        <x:v>69</x:v>
      </x:c>
      <x:c r="I732" s="6">
        <x:v>208.647108687583</x:v>
      </x:c>
      <x:c r="J732" t="s">
        <x:v>70</x:v>
      </x:c>
      <x:c r="K732" s="6">
        <x:v>27.2144616095961</x:v>
      </x:c>
      <x:c r="L732" t="s">
        <x:v>64</x:v>
      </x:c>
      <x:c r="M732" s="6">
        <x:v>1017</x:v>
      </x:c>
      <x:c r="N732" t="s">
        <x:v>65</x:v>
      </x:c>
      <x:c r="O732" t="s">
        <x:v>67</x:v>
      </x:c>
      <x:c r="P732" s="8">
        <x:v>34</x:v>
      </x:c>
      <x:c r="Q732">
        <x:v>0</x:v>
      </x:c>
    </x:row>
    <x:row r="733">
      <x:c r="A733">
        <x:v>2958426</x:v>
      </x:c>
      <x:c r="B733" s="1">
        <x:v>43727.3867885764</x:v>
      </x:c>
      <x:c r="C733" s="6">
        <x:v>36.5477810733333</x:v>
      </x:c>
      <x:c r="D733" s="13" t="s">
        <x:v>68</x:v>
      </x:c>
      <x:c r="E733">
        <x:v>4</x:v>
      </x:c>
      <x:c r="F733" s="14" t="s">
        <x:v>63</x:v>
      </x:c>
      <x:c r="G733" s="15">
        <x:v>43725.5209970255</x:v>
      </x:c>
      <x:c r="H733" t="s">
        <x:v>69</x:v>
      </x:c>
      <x:c r="I733" s="6">
        <x:v>208.675001231061</x:v>
      </x:c>
      <x:c r="J733" t="s">
        <x:v>70</x:v>
      </x:c>
      <x:c r="K733" s="6">
        <x:v>27.201993974475</x:v>
      </x:c>
      <x:c r="L733" t="s">
        <x:v>64</x:v>
      </x:c>
      <x:c r="M733" s="6">
        <x:v>1017</x:v>
      </x:c>
      <x:c r="N733" t="s">
        <x:v>65</x:v>
      </x:c>
      <x:c r="O733" t="s">
        <x:v>67</x:v>
      </x:c>
      <x:c r="P733" s="8">
        <x:v>34</x:v>
      </x:c>
      <x:c r="Q733">
        <x:v>0</x:v>
      </x:c>
    </x:row>
    <x:row r="734">
      <x:c r="A734">
        <x:v>2958437</x:v>
      </x:c>
      <x:c r="B734" s="1">
        <x:v>43727.3868231134</x:v>
      </x:c>
      <x:c r="C734" s="6">
        <x:v>36.5974827433333</x:v>
      </x:c>
      <x:c r="D734" s="13" t="s">
        <x:v>68</x:v>
      </x:c>
      <x:c r="E734">
        <x:v>4</x:v>
      </x:c>
      <x:c r="F734" s="14" t="s">
        <x:v>63</x:v>
      </x:c>
      <x:c r="G734" s="15">
        <x:v>43725.5209970255</x:v>
      </x:c>
      <x:c r="H734" t="s">
        <x:v>69</x:v>
      </x:c>
      <x:c r="I734" s="6">
        <x:v>208.831235472971</x:v>
      </x:c>
      <x:c r="J734" t="s">
        <x:v>70</x:v>
      </x:c>
      <x:c r="K734" s="6">
        <x:v>27.2020841017916</x:v>
      </x:c>
      <x:c r="L734" t="s">
        <x:v>64</x:v>
      </x:c>
      <x:c r="M734" s="6">
        <x:v>1017</x:v>
      </x:c>
      <x:c r="N734" t="s">
        <x:v>65</x:v>
      </x:c>
      <x:c r="O734" t="s">
        <x:v>67</x:v>
      </x:c>
      <x:c r="P734" s="8">
        <x:v>34</x:v>
      </x:c>
      <x:c r="Q734">
        <x:v>0</x:v>
      </x:c>
    </x:row>
    <x:row r="735">
      <x:c r="A735">
        <x:v>2958447</x:v>
      </x:c>
      <x:c r="B735" s="1">
        <x:v>43727.3868582176</x:v>
      </x:c>
      <x:c r="C735" s="6">
        <x:v>36.64804969</x:v>
      </x:c>
      <x:c r="D735" s="13" t="s">
        <x:v>68</x:v>
      </x:c>
      <x:c r="E735">
        <x:v>4</x:v>
      </x:c>
      <x:c r="F735" s="14" t="s">
        <x:v>63</x:v>
      </x:c>
      <x:c r="G735" s="15">
        <x:v>43725.5209970255</x:v>
      </x:c>
      <x:c r="H735" t="s">
        <x:v>69</x:v>
      </x:c>
      <x:c r="I735" s="6">
        <x:v>208.846946777899</x:v>
      </x:c>
      <x:c r="J735" t="s">
        <x:v>70</x:v>
      </x:c>
      <x:c r="K735" s="6">
        <x:v>27.1970069333929</x:v>
      </x:c>
      <x:c r="L735" t="s">
        <x:v>64</x:v>
      </x:c>
      <x:c r="M735" s="6">
        <x:v>1017</x:v>
      </x:c>
      <x:c r="N735" t="s">
        <x:v>65</x:v>
      </x:c>
      <x:c r="O735" t="s">
        <x:v>67</x:v>
      </x:c>
      <x:c r="P735" s="8">
        <x:v>34</x:v>
      </x:c>
      <x:c r="Q735">
        <x:v>0</x:v>
      </x:c>
    </x:row>
    <x:row r="736">
      <x:c r="A736">
        <x:v>2958457</x:v>
      </x:c>
      <x:c r="B736" s="1">
        <x:v>43727.3868927431</x:v>
      </x:c>
      <x:c r="C736" s="6">
        <x:v>36.6977643233333</x:v>
      </x:c>
      <x:c r="D736" s="13" t="s">
        <x:v>68</x:v>
      </x:c>
      <x:c r="E736">
        <x:v>4</x:v>
      </x:c>
      <x:c r="F736" s="14" t="s">
        <x:v>63</x:v>
      </x:c>
      <x:c r="G736" s="15">
        <x:v>43725.5209970255</x:v>
      </x:c>
      <x:c r="H736" t="s">
        <x:v>69</x:v>
      </x:c>
      <x:c r="I736" s="6">
        <x:v>208.607842015418</x:v>
      </x:c>
      <x:c r="J736" t="s">
        <x:v>70</x:v>
      </x:c>
      <x:c r="K736" s="6">
        <x:v>27.2201096137601</x:v>
      </x:c>
      <x:c r="L736" t="s">
        <x:v>64</x:v>
      </x:c>
      <x:c r="M736" s="6">
        <x:v>1017</x:v>
      </x:c>
      <x:c r="N736" t="s">
        <x:v>65</x:v>
      </x:c>
      <x:c r="O736" t="s">
        <x:v>67</x:v>
      </x:c>
      <x:c r="P736" s="8">
        <x:v>34</x:v>
      </x:c>
      <x:c r="Q736">
        <x:v>0</x:v>
      </x:c>
    </x:row>
    <x:row r="737">
      <x:c r="A737">
        <x:v>2958467</x:v>
      </x:c>
      <x:c r="B737" s="1">
        <x:v>43727.3869272338</x:v>
      </x:c>
      <x:c r="C737" s="6">
        <x:v>36.7474440966667</x:v>
      </x:c>
      <x:c r="D737" s="13" t="s">
        <x:v>68</x:v>
      </x:c>
      <x:c r="E737">
        <x:v>4</x:v>
      </x:c>
      <x:c r="F737" s="14" t="s">
        <x:v>63</x:v>
      </x:c>
      <x:c r="G737" s="15">
        <x:v>43725.5209970255</x:v>
      </x:c>
      <x:c r="H737" t="s">
        <x:v>69</x:v>
      </x:c>
      <x:c r="I737" s="6">
        <x:v>208.779466741619</x:v>
      </x:c>
      <x:c r="J737" t="s">
        <x:v>70</x:v>
      </x:c>
      <x:c r="K737" s="6">
        <x:v>27.2038866486319</x:v>
      </x:c>
      <x:c r="L737" t="s">
        <x:v>64</x:v>
      </x:c>
      <x:c r="M737" s="6">
        <x:v>1017</x:v>
      </x:c>
      <x:c r="N737" t="s">
        <x:v>65</x:v>
      </x:c>
      <x:c r="O737" t="s">
        <x:v>67</x:v>
      </x:c>
      <x:c r="P737" s="8">
        <x:v>34</x:v>
      </x:c>
      <x:c r="Q737">
        <x:v>0</x:v>
      </x:c>
    </x:row>
    <x:row r="738">
      <x:c r="A738">
        <x:v>2958477</x:v>
      </x:c>
      <x:c r="B738" s="1">
        <x:v>43727.3869618403</x:v>
      </x:c>
      <x:c r="C738" s="6">
        <x:v>36.797246045</x:v>
      </x:c>
      <x:c r="D738" s="13" t="s">
        <x:v>68</x:v>
      </x:c>
      <x:c r="E738">
        <x:v>4</x:v>
      </x:c>
      <x:c r="F738" s="14" t="s">
        <x:v>63</x:v>
      </x:c>
      <x:c r="G738" s="15">
        <x:v>43725.5209970255</x:v>
      </x:c>
      <x:c r="H738" t="s">
        <x:v>69</x:v>
      </x:c>
      <x:c r="I738" s="6">
        <x:v>208.741397371858</x:v>
      </x:c>
      <x:c r="J738" t="s">
        <x:v>70</x:v>
      </x:c>
      <x:c r="K738" s="6">
        <x:v>27.2121783765679</x:v>
      </x:c>
      <x:c r="L738" t="s">
        <x:v>64</x:v>
      </x:c>
      <x:c r="M738" s="6">
        <x:v>1017</x:v>
      </x:c>
      <x:c r="N738" t="s">
        <x:v>65</x:v>
      </x:c>
      <x:c r="O738" t="s">
        <x:v>67</x:v>
      </x:c>
      <x:c r="P738" s="8">
        <x:v>34</x:v>
      </x:c>
      <x:c r="Q738">
        <x:v>0</x:v>
      </x:c>
    </x:row>
    <x:row r="739">
      <x:c r="A739">
        <x:v>2958487</x:v>
      </x:c>
      <x:c r="B739" s="1">
        <x:v>43727.386996956</x:v>
      </x:c>
      <x:c r="C739" s="6">
        <x:v>36.847801335</x:v>
      </x:c>
      <x:c r="D739" s="13" t="s">
        <x:v>68</x:v>
      </x:c>
      <x:c r="E739">
        <x:v>4</x:v>
      </x:c>
      <x:c r="F739" s="14" t="s">
        <x:v>63</x:v>
      </x:c>
      <x:c r="G739" s="15">
        <x:v>43725.5209970255</x:v>
      </x:c>
      <x:c r="H739" t="s">
        <x:v>69</x:v>
      </x:c>
      <x:c r="I739" s="6">
        <x:v>208.848344610914</x:v>
      </x:c>
      <x:c r="J739" t="s">
        <x:v>70</x:v>
      </x:c>
      <x:c r="K739" s="6">
        <x:v>27.2024446110822</x:v>
      </x:c>
      <x:c r="L739" t="s">
        <x:v>64</x:v>
      </x:c>
      <x:c r="M739" s="6">
        <x:v>1017</x:v>
      </x:c>
      <x:c r="N739" t="s">
        <x:v>65</x:v>
      </x:c>
      <x:c r="O739" t="s">
        <x:v>67</x:v>
      </x:c>
      <x:c r="P739" s="8">
        <x:v>34</x:v>
      </x:c>
      <x:c r="Q739">
        <x:v>0</x:v>
      </x:c>
    </x:row>
    <x:row r="740">
      <x:c r="A740">
        <x:v>2958497</x:v>
      </x:c>
      <x:c r="B740" s="1">
        <x:v>43727.3870315625</x:v>
      </x:c>
      <x:c r="C740" s="6">
        <x:v>36.8976486766667</x:v>
      </x:c>
      <x:c r="D740" s="13" t="s">
        <x:v>68</x:v>
      </x:c>
      <x:c r="E740">
        <x:v>4</x:v>
      </x:c>
      <x:c r="F740" s="14" t="s">
        <x:v>63</x:v>
      </x:c>
      <x:c r="G740" s="15">
        <x:v>43725.5209970255</x:v>
      </x:c>
      <x:c r="H740" t="s">
        <x:v>69</x:v>
      </x:c>
      <x:c r="I740" s="6">
        <x:v>208.91142484176</x:v>
      </x:c>
      <x:c r="J740" t="s">
        <x:v>70</x:v>
      </x:c>
      <x:c r="K740" s="6">
        <x:v>27.1990197743835</x:v>
      </x:c>
      <x:c r="L740" t="s">
        <x:v>64</x:v>
      </x:c>
      <x:c r="M740" s="6">
        <x:v>1017</x:v>
      </x:c>
      <x:c r="N740" t="s">
        <x:v>65</x:v>
      </x:c>
      <x:c r="O740" t="s">
        <x:v>67</x:v>
      </x:c>
      <x:c r="P740" s="8">
        <x:v>34</x:v>
      </x:c>
      <x:c r="Q740">
        <x:v>0</x:v>
      </x:c>
    </x:row>
    <x:row r="741">
      <x:c r="A741">
        <x:v>2958506</x:v>
      </x:c>
      <x:c r="B741" s="1">
        <x:v>43727.3870661227</x:v>
      </x:c>
      <x:c r="C741" s="6">
        <x:v>36.9474222483333</x:v>
      </x:c>
      <x:c r="D741" s="13" t="s">
        <x:v>68</x:v>
      </x:c>
      <x:c r="E741">
        <x:v>4</x:v>
      </x:c>
      <x:c r="F741" s="14" t="s">
        <x:v>63</x:v>
      </x:c>
      <x:c r="G741" s="15">
        <x:v>43725.5209970255</x:v>
      </x:c>
      <x:c r="H741" t="s">
        <x:v>69</x:v>
      </x:c>
      <x:c r="I741" s="6">
        <x:v>208.824964307705</x:v>
      </x:c>
      <x:c r="J741" t="s">
        <x:v>70</x:v>
      </x:c>
      <x:c r="K741" s="6">
        <x:v>27.202985375091</x:v>
      </x:c>
      <x:c r="L741" t="s">
        <x:v>64</x:v>
      </x:c>
      <x:c r="M741" s="6">
        <x:v>1017</x:v>
      </x:c>
      <x:c r="N741" t="s">
        <x:v>65</x:v>
      </x:c>
      <x:c r="O741" t="s">
        <x:v>67</x:v>
      </x:c>
      <x:c r="P741" s="8">
        <x:v>34</x:v>
      </x:c>
      <x:c r="Q741">
        <x:v>0</x:v>
      </x:c>
    </x:row>
    <x:row r="742">
      <x:c r="A742">
        <x:v>2958516</x:v>
      </x:c>
      <x:c r="B742" s="1">
        <x:v>43727.3871007755</x:v>
      </x:c>
      <x:c r="C742" s="6">
        <x:v>36.99733711</x:v>
      </x:c>
      <x:c r="D742" s="13" t="s">
        <x:v>68</x:v>
      </x:c>
      <x:c r="E742">
        <x:v>4</x:v>
      </x:c>
      <x:c r="F742" s="14" t="s">
        <x:v>63</x:v>
      </x:c>
      <x:c r="G742" s="15">
        <x:v>43725.5209970255</x:v>
      </x:c>
      <x:c r="H742" t="s">
        <x:v>69</x:v>
      </x:c>
      <x:c r="I742" s="6">
        <x:v>208.896096442704</x:v>
      </x:c>
      <x:c r="J742" t="s">
        <x:v>70</x:v>
      </x:c>
      <x:c r="K742" s="6">
        <x:v>27.2068608530358</x:v>
      </x:c>
      <x:c r="L742" t="s">
        <x:v>64</x:v>
      </x:c>
      <x:c r="M742" s="6">
        <x:v>1017</x:v>
      </x:c>
      <x:c r="N742" t="s">
        <x:v>65</x:v>
      </x:c>
      <x:c r="O742" t="s">
        <x:v>67</x:v>
      </x:c>
      <x:c r="P742" s="8">
        <x:v>34</x:v>
      </x:c>
      <x:c r="Q742">
        <x:v>0</x:v>
      </x:c>
    </x:row>
    <x:row r="743">
      <x:c r="A743">
        <x:v>2958526</x:v>
      </x:c>
      <x:c r="B743" s="1">
        <x:v>43727.3871359144</x:v>
      </x:c>
      <x:c r="C743" s="6">
        <x:v>37.0479509583333</x:v>
      </x:c>
      <x:c r="D743" s="13" t="s">
        <x:v>68</x:v>
      </x:c>
      <x:c r="E743">
        <x:v>4</x:v>
      </x:c>
      <x:c r="F743" s="14" t="s">
        <x:v>63</x:v>
      </x:c>
      <x:c r="G743" s="15">
        <x:v>43725.5209970255</x:v>
      </x:c>
      <x:c r="H743" t="s">
        <x:v>69</x:v>
      </x:c>
      <x:c r="I743" s="6">
        <x:v>208.964006422007</x:v>
      </x:c>
      <x:c r="J743" t="s">
        <x:v>70</x:v>
      </x:c>
      <x:c r="K743" s="6">
        <x:v>27.2027450355208</x:v>
      </x:c>
      <x:c r="L743" t="s">
        <x:v>64</x:v>
      </x:c>
      <x:c r="M743" s="6">
        <x:v>1017</x:v>
      </x:c>
      <x:c r="N743" t="s">
        <x:v>65</x:v>
      </x:c>
      <x:c r="O743" t="s">
        <x:v>67</x:v>
      </x:c>
      <x:c r="P743" s="8">
        <x:v>34</x:v>
      </x:c>
      <x:c r="Q743">
        <x:v>0</x:v>
      </x:c>
    </x:row>
    <x:row r="744">
      <x:c r="A744">
        <x:v>2958537</x:v>
      </x:c>
      <x:c r="B744" s="1">
        <x:v>43727.3871704514</x:v>
      </x:c>
      <x:c r="C744" s="6">
        <x:v>37.0976270616667</x:v>
      </x:c>
      <x:c r="D744" s="13" t="s">
        <x:v>68</x:v>
      </x:c>
      <x:c r="E744">
        <x:v>4</x:v>
      </x:c>
      <x:c r="F744" s="14" t="s">
        <x:v>63</x:v>
      </x:c>
      <x:c r="G744" s="15">
        <x:v>43725.5209970255</x:v>
      </x:c>
      <x:c r="H744" t="s">
        <x:v>69</x:v>
      </x:c>
      <x:c r="I744" s="6">
        <x:v>209.008447546829</x:v>
      </x:c>
      <x:c r="J744" t="s">
        <x:v>70</x:v>
      </x:c>
      <x:c r="K744" s="6">
        <x:v>27.2076419576597</x:v>
      </x:c>
      <x:c r="L744" t="s">
        <x:v>64</x:v>
      </x:c>
      <x:c r="M744" s="6">
        <x:v>1017</x:v>
      </x:c>
      <x:c r="N744" t="s">
        <x:v>65</x:v>
      </x:c>
      <x:c r="O744" t="s">
        <x:v>67</x:v>
      </x:c>
      <x:c r="P744" s="8">
        <x:v>34</x:v>
      </x:c>
      <x:c r="Q744">
        <x:v>0</x:v>
      </x:c>
    </x:row>
    <x:row r="745">
      <x:c r="A745">
        <x:v>2958547</x:v>
      </x:c>
      <x:c r="B745" s="1">
        <x:v>43727.3872049421</x:v>
      </x:c>
      <x:c r="C745" s="6">
        <x:v>37.1473431433333</x:v>
      </x:c>
      <x:c r="D745" s="13" t="s">
        <x:v>68</x:v>
      </x:c>
      <x:c r="E745">
        <x:v>4</x:v>
      </x:c>
      <x:c r="F745" s="14" t="s">
        <x:v>63</x:v>
      </x:c>
      <x:c r="G745" s="15">
        <x:v>43725.5209970255</x:v>
      </x:c>
      <x:c r="H745" t="s">
        <x:v>69</x:v>
      </x:c>
      <x:c r="I745" s="6">
        <x:v>209.01977491217</x:v>
      </x:c>
      <x:c r="J745" t="s">
        <x:v>70</x:v>
      </x:c>
      <x:c r="K745" s="6">
        <x:v>27.2031956722285</x:v>
      </x:c>
      <x:c r="L745" t="s">
        <x:v>64</x:v>
      </x:c>
      <x:c r="M745" s="6">
        <x:v>1017</x:v>
      </x:c>
      <x:c r="N745" t="s">
        <x:v>65</x:v>
      </x:c>
      <x:c r="O745" t="s">
        <x:v>67</x:v>
      </x:c>
      <x:c r="P745" s="8">
        <x:v>34</x:v>
      </x:c>
      <x:c r="Q745">
        <x:v>0</x:v>
      </x:c>
    </x:row>
    <x:row r="746">
      <x:c r="A746">
        <x:v>2958557</x:v>
      </x:c>
      <x:c r="B746" s="1">
        <x:v>43727.3872400463</x:v>
      </x:c>
      <x:c r="C746" s="6">
        <x:v>37.1978835366667</x:v>
      </x:c>
      <x:c r="D746" s="13" t="s">
        <x:v>68</x:v>
      </x:c>
      <x:c r="E746">
        <x:v>4</x:v>
      </x:c>
      <x:c r="F746" s="14" t="s">
        <x:v>63</x:v>
      </x:c>
      <x:c r="G746" s="15">
        <x:v>43725.5209970255</x:v>
      </x:c>
      <x:c r="H746" t="s">
        <x:v>69</x:v>
      </x:c>
      <x:c r="I746" s="6">
        <x:v>209.125167505892</x:v>
      </x:c>
      <x:c r="J746" t="s">
        <x:v>70</x:v>
      </x:c>
      <x:c r="K746" s="6">
        <x:v>27.1965262551257</x:v>
      </x:c>
      <x:c r="L746" t="s">
        <x:v>64</x:v>
      </x:c>
      <x:c r="M746" s="6">
        <x:v>1017</x:v>
      </x:c>
      <x:c r="N746" t="s">
        <x:v>65</x:v>
      </x:c>
      <x:c r="O746" t="s">
        <x:v>67</x:v>
      </x:c>
      <x:c r="P746" s="8">
        <x:v>34</x:v>
      </x:c>
      <x:c r="Q746">
        <x:v>0</x:v>
      </x:c>
    </x:row>
    <x:row r="747">
      <x:c r="A747">
        <x:v>2958567</x:v>
      </x:c>
      <x:c r="B747" s="1">
        <x:v>43727.3872745718</x:v>
      </x:c>
      <x:c r="C747" s="6">
        <x:v>37.2475970666667</x:v>
      </x:c>
      <x:c r="D747" s="13" t="s">
        <x:v>68</x:v>
      </x:c>
      <x:c r="E747">
        <x:v>4</x:v>
      </x:c>
      <x:c r="F747" s="14" t="s">
        <x:v>63</x:v>
      </x:c>
      <x:c r="G747" s="15">
        <x:v>43725.5209970255</x:v>
      </x:c>
      <x:c r="H747" t="s">
        <x:v>69</x:v>
      </x:c>
      <x:c r="I747" s="6">
        <x:v>208.911027516615</x:v>
      </x:c>
      <x:c r="J747" t="s">
        <x:v>70</x:v>
      </x:c>
      <x:c r="K747" s="6">
        <x:v>27.2159937799988</x:v>
      </x:c>
      <x:c r="L747" t="s">
        <x:v>64</x:v>
      </x:c>
      <x:c r="M747" s="6">
        <x:v>1017</x:v>
      </x:c>
      <x:c r="N747" t="s">
        <x:v>65</x:v>
      </x:c>
      <x:c r="O747" t="s">
        <x:v>67</x:v>
      </x:c>
      <x:c r="P747" s="8">
        <x:v>34</x:v>
      </x:c>
      <x:c r="Q747">
        <x:v>0</x:v>
      </x:c>
    </x:row>
    <x:row r="748">
      <x:c r="A748">
        <x:v>2958577</x:v>
      </x:c>
      <x:c r="B748" s="1">
        <x:v>43727.3873091435</x:v>
      </x:c>
      <x:c r="C748" s="6">
        <x:v>37.297388175</x:v>
      </x:c>
      <x:c r="D748" s="13" t="s">
        <x:v>68</x:v>
      </x:c>
      <x:c r="E748">
        <x:v>4</x:v>
      </x:c>
      <x:c r="F748" s="14" t="s">
        <x:v>63</x:v>
      </x:c>
      <x:c r="G748" s="15">
        <x:v>43725.5209970255</x:v>
      </x:c>
      <x:c r="H748" t="s">
        <x:v>69</x:v>
      </x:c>
      <x:c r="I748" s="6">
        <x:v>209.210277128221</x:v>
      </x:c>
      <x:c r="J748" t="s">
        <x:v>70</x:v>
      </x:c>
      <x:c r="K748" s="6">
        <x:v>27.195594941179</x:v>
      </x:c>
      <x:c r="L748" t="s">
        <x:v>64</x:v>
      </x:c>
      <x:c r="M748" s="6">
        <x:v>1017</x:v>
      </x:c>
      <x:c r="N748" t="s">
        <x:v>65</x:v>
      </x:c>
      <x:c r="O748" t="s">
        <x:v>67</x:v>
      </x:c>
      <x:c r="P748" s="8">
        <x:v>34</x:v>
      </x:c>
      <x:c r="Q748">
        <x:v>0</x:v>
      </x:c>
    </x:row>
    <x:row r="749">
      <x:c r="A749">
        <x:v>2958586</x:v>
      </x:c>
      <x:c r="B749" s="1">
        <x:v>43727.3873442477</x:v>
      </x:c>
      <x:c r="C749" s="6">
        <x:v>37.3479274366667</x:v>
      </x:c>
      <x:c r="D749" s="13" t="s">
        <x:v>68</x:v>
      </x:c>
      <x:c r="E749">
        <x:v>4</x:v>
      </x:c>
      <x:c r="F749" s="14" t="s">
        <x:v>63</x:v>
      </x:c>
      <x:c r="G749" s="15">
        <x:v>43725.5209970255</x:v>
      </x:c>
      <x:c r="H749" t="s">
        <x:v>69</x:v>
      </x:c>
      <x:c r="I749" s="6">
        <x:v>209.137805610158</x:v>
      </x:c>
      <x:c r="J749" t="s">
        <x:v>70</x:v>
      </x:c>
      <x:c r="K749" s="6">
        <x:v>27.2088136149359</x:v>
      </x:c>
      <x:c r="L749" t="s">
        <x:v>64</x:v>
      </x:c>
      <x:c r="M749" s="6">
        <x:v>1017</x:v>
      </x:c>
      <x:c r="N749" t="s">
        <x:v>65</x:v>
      </x:c>
      <x:c r="O749" t="s">
        <x:v>67</x:v>
      </x:c>
      <x:c r="P749" s="8">
        <x:v>34</x:v>
      </x:c>
      <x:c r="Q749">
        <x:v>0</x:v>
      </x:c>
    </x:row>
    <x:row r="750">
      <x:c r="A750">
        <x:v>2958597</x:v>
      </x:c>
      <x:c r="B750" s="1">
        <x:v>43727.3873787037</x:v>
      </x:c>
      <x:c r="C750" s="6">
        <x:v>37.3975292366667</x:v>
      </x:c>
      <x:c r="D750" s="13" t="s">
        <x:v>68</x:v>
      </x:c>
      <x:c r="E750">
        <x:v>4</x:v>
      </x:c>
      <x:c r="F750" s="14" t="s">
        <x:v>63</x:v>
      </x:c>
      <x:c r="G750" s="15">
        <x:v>43725.5209970255</x:v>
      </x:c>
      <x:c r="H750" t="s">
        <x:v>69</x:v>
      </x:c>
      <x:c r="I750" s="6">
        <x:v>209.152225761939</x:v>
      </x:c>
      <x:c r="J750" t="s">
        <x:v>70</x:v>
      </x:c>
      <x:c r="K750" s="6">
        <x:v>27.2095646775078</x:v>
      </x:c>
      <x:c r="L750" t="s">
        <x:v>64</x:v>
      </x:c>
      <x:c r="M750" s="6">
        <x:v>1017</x:v>
      </x:c>
      <x:c r="N750" t="s">
        <x:v>65</x:v>
      </x:c>
      <x:c r="O750" t="s">
        <x:v>67</x:v>
      </x:c>
      <x:c r="P750" s="8">
        <x:v>34</x:v>
      </x:c>
      <x:c r="Q750">
        <x:v>0</x:v>
      </x:c>
    </x:row>
    <x:row r="751">
      <x:c r="A751">
        <x:v>2958606</x:v>
      </x:c>
      <x:c r="B751" s="1">
        <x:v>43727.3874137731</x:v>
      </x:c>
      <x:c r="C751" s="6">
        <x:v>37.44806433</x:v>
      </x:c>
      <x:c r="D751" s="13" t="s">
        <x:v>68</x:v>
      </x:c>
      <x:c r="E751">
        <x:v>4</x:v>
      </x:c>
      <x:c r="F751" s="14" t="s">
        <x:v>63</x:v>
      </x:c>
      <x:c r="G751" s="15">
        <x:v>43725.5209970255</x:v>
      </x:c>
      <x:c r="H751" t="s">
        <x:v>69</x:v>
      </x:c>
      <x:c r="I751" s="6">
        <x:v>209.189681025224</x:v>
      </x:c>
      <x:c r="J751" t="s">
        <x:v>70</x:v>
      </x:c>
      <x:c r="K751" s="6">
        <x:v>27.2070110654495</x:v>
      </x:c>
      <x:c r="L751" t="s">
        <x:v>64</x:v>
      </x:c>
      <x:c r="M751" s="6">
        <x:v>1017</x:v>
      </x:c>
      <x:c r="N751" t="s">
        <x:v>65</x:v>
      </x:c>
      <x:c r="O751" t="s">
        <x:v>67</x:v>
      </x:c>
      <x:c r="P751" s="8">
        <x:v>34</x:v>
      </x:c>
      <x:c r="Q751">
        <x:v>0</x:v>
      </x:c>
    </x:row>
    <x:row r="752">
      <x:c r="A752">
        <x:v>2958616</x:v>
      </x:c>
      <x:c r="B752" s="1">
        <x:v>43727.3874482639</x:v>
      </x:c>
      <x:c r="C752" s="6">
        <x:v>37.497729515</x:v>
      </x:c>
      <x:c r="D752" s="13" t="s">
        <x:v>68</x:v>
      </x:c>
      <x:c r="E752">
        <x:v>4</x:v>
      </x:c>
      <x:c r="F752" s="14" t="s">
        <x:v>63</x:v>
      </x:c>
      <x:c r="G752" s="15">
        <x:v>43725.5209970255</x:v>
      </x:c>
      <x:c r="H752" t="s">
        <x:v>69</x:v>
      </x:c>
      <x:c r="I752" s="6">
        <x:v>209.160365724215</x:v>
      </x:c>
      <x:c r="J752" t="s">
        <x:v>70</x:v>
      </x:c>
      <x:c r="K752" s="6">
        <x:v>27.2112170157579</x:v>
      </x:c>
      <x:c r="L752" t="s">
        <x:v>64</x:v>
      </x:c>
      <x:c r="M752" s="6">
        <x:v>1017</x:v>
      </x:c>
      <x:c r="N752" t="s">
        <x:v>65</x:v>
      </x:c>
      <x:c r="O752" t="s">
        <x:v>67</x:v>
      </x:c>
      <x:c r="P752" s="8">
        <x:v>34</x:v>
      </x:c>
      <x:c r="Q752">
        <x:v>0</x:v>
      </x:c>
    </x:row>
    <x:row r="753">
      <x:c r="A753">
        <x:v>2958627</x:v>
      </x:c>
      <x:c r="B753" s="1">
        <x:v>43727.3874828356</x:v>
      </x:c>
      <x:c r="C753" s="6">
        <x:v>37.5475044516667</x:v>
      </x:c>
      <x:c r="D753" s="13" t="s">
        <x:v>68</x:v>
      </x:c>
      <x:c r="E753">
        <x:v>4</x:v>
      </x:c>
      <x:c r="F753" s="14" t="s">
        <x:v>63</x:v>
      </x:c>
      <x:c r="G753" s="15">
        <x:v>43725.5209970255</x:v>
      </x:c>
      <x:c r="H753" t="s">
        <x:v>69</x:v>
      </x:c>
      <x:c r="I753" s="6">
        <x:v>209.483311969579</x:v>
      </x:c>
      <x:c r="J753" t="s">
        <x:v>70</x:v>
      </x:c>
      <x:c r="K753" s="6">
        <x:v>27.1818355587902</x:v>
      </x:c>
      <x:c r="L753" t="s">
        <x:v>64</x:v>
      </x:c>
      <x:c r="M753" s="6">
        <x:v>1017</x:v>
      </x:c>
      <x:c r="N753" t="s">
        <x:v>65</x:v>
      </x:c>
      <x:c r="O753" t="s">
        <x:v>67</x:v>
      </x:c>
      <x:c r="P753" s="8">
        <x:v>34</x:v>
      </x:c>
      <x:c r="Q753">
        <x:v>0</x:v>
      </x:c>
    </x:row>
    <x:row r="754">
      <x:c r="A754">
        <x:v>2958637</x:v>
      </x:c>
      <x:c r="B754" s="1">
        <x:v>43727.3875179051</x:v>
      </x:c>
      <x:c r="C754" s="6">
        <x:v>37.5980128066667</x:v>
      </x:c>
      <x:c r="D754" s="13" t="s">
        <x:v>68</x:v>
      </x:c>
      <x:c r="E754">
        <x:v>4</x:v>
      </x:c>
      <x:c r="F754" s="14" t="s">
        <x:v>63</x:v>
      </x:c>
      <x:c r="G754" s="15">
        <x:v>43725.5209970255</x:v>
      </x:c>
      <x:c r="H754" t="s">
        <x:v>69</x:v>
      </x:c>
      <x:c r="I754" s="6">
        <x:v>209.531694803558</x:v>
      </x:c>
      <x:c r="J754" t="s">
        <x:v>70</x:v>
      </x:c>
      <x:c r="K754" s="6">
        <x:v>27.1833677143009</x:v>
      </x:c>
      <x:c r="L754" t="s">
        <x:v>64</x:v>
      </x:c>
      <x:c r="M754" s="6">
        <x:v>1017</x:v>
      </x:c>
      <x:c r="N754" t="s">
        <x:v>65</x:v>
      </x:c>
      <x:c r="O754" t="s">
        <x:v>67</x:v>
      </x:c>
      <x:c r="P754" s="8">
        <x:v>34</x:v>
      </x:c>
      <x:c r="Q754">
        <x:v>0</x:v>
      </x:c>
    </x:row>
    <x:row r="755">
      <x:c r="A755">
        <x:v>2958647</x:v>
      </x:c>
      <x:c r="B755" s="1">
        <x:v>43727.3875524306</x:v>
      </x:c>
      <x:c r="C755" s="6">
        <x:v>37.647718985</x:v>
      </x:c>
      <x:c r="D755" s="13" t="s">
        <x:v>68</x:v>
      </x:c>
      <x:c r="E755">
        <x:v>4</x:v>
      </x:c>
      <x:c r="F755" s="14" t="s">
        <x:v>63</x:v>
      </x:c>
      <x:c r="G755" s="15">
        <x:v>43725.5209970255</x:v>
      </x:c>
      <x:c r="H755" t="s">
        <x:v>69</x:v>
      </x:c>
      <x:c r="I755" s="6">
        <x:v>209.362367744945</x:v>
      </x:c>
      <x:c r="J755" t="s">
        <x:v>70</x:v>
      </x:c>
      <x:c r="K755" s="6">
        <x:v>27.1991699864461</x:v>
      </x:c>
      <x:c r="L755" t="s">
        <x:v>64</x:v>
      </x:c>
      <x:c r="M755" s="6">
        <x:v>1017</x:v>
      </x:c>
      <x:c r="N755" t="s">
        <x:v>65</x:v>
      </x:c>
      <x:c r="O755" t="s">
        <x:v>67</x:v>
      </x:c>
      <x:c r="P755" s="8">
        <x:v>34</x:v>
      </x:c>
      <x:c r="Q755">
        <x:v>0</x:v>
      </x:c>
    </x:row>
    <x:row r="756">
      <x:c r="A756">
        <x:v>2958657</x:v>
      </x:c>
      <x:c r="B756" s="1">
        <x:v>43727.3875869213</x:v>
      </x:c>
      <x:c r="C756" s="6">
        <x:v>37.697403985</x:v>
      </x:c>
      <x:c r="D756" s="13" t="s">
        <x:v>68</x:v>
      </x:c>
      <x:c r="E756">
        <x:v>4</x:v>
      </x:c>
      <x:c r="F756" s="14" t="s">
        <x:v>63</x:v>
      </x:c>
      <x:c r="G756" s="15">
        <x:v>43725.5209970255</x:v>
      </x:c>
      <x:c r="H756" t="s">
        <x:v>69</x:v>
      </x:c>
      <x:c r="I756" s="6">
        <x:v>209.405481001588</x:v>
      </x:c>
      <x:c r="J756" t="s">
        <x:v>70</x:v>
      </x:c>
      <x:c r="K756" s="6">
        <x:v>27.2014532106259</x:v>
      </x:c>
      <x:c r="L756" t="s">
        <x:v>64</x:v>
      </x:c>
      <x:c r="M756" s="6">
        <x:v>1017</x:v>
      </x:c>
      <x:c r="N756" t="s">
        <x:v>65</x:v>
      </x:c>
      <x:c r="O756" t="s">
        <x:v>67</x:v>
      </x:c>
      <x:c r="P756" s="8">
        <x:v>34</x:v>
      </x:c>
      <x:c r="Q756">
        <x:v>0</x:v>
      </x:c>
    </x:row>
    <x:row r="757">
      <x:c r="A757">
        <x:v>2958667</x:v>
      </x:c>
      <x:c r="B757" s="1">
        <x:v>43727.3876220255</x:v>
      </x:c>
      <x:c r="C757" s="6">
        <x:v>37.7479245733333</x:v>
      </x:c>
      <x:c r="D757" s="13" t="s">
        <x:v>68</x:v>
      </x:c>
      <x:c r="E757">
        <x:v>4</x:v>
      </x:c>
      <x:c r="F757" s="14" t="s">
        <x:v>63</x:v>
      </x:c>
      <x:c r="G757" s="15">
        <x:v>43725.5209970255</x:v>
      </x:c>
      <x:c r="H757" t="s">
        <x:v>69</x:v>
      </x:c>
      <x:c r="I757" s="6">
        <x:v>209.577753186282</x:v>
      </x:c>
      <x:c r="J757" t="s">
        <x:v>70</x:v>
      </x:c>
      <x:c r="K757" s="6">
        <x:v>27.1908782906444</x:v>
      </x:c>
      <x:c r="L757" t="s">
        <x:v>64</x:v>
      </x:c>
      <x:c r="M757" s="6">
        <x:v>1017</x:v>
      </x:c>
      <x:c r="N757" t="s">
        <x:v>65</x:v>
      </x:c>
      <x:c r="O757" t="s">
        <x:v>67</x:v>
      </x:c>
      <x:c r="P757" s="8">
        <x:v>34</x:v>
      </x:c>
      <x:c r="Q757">
        <x:v>0</x:v>
      </x:c>
    </x:row>
    <x:row r="758">
      <x:c r="A758">
        <x:v>2958677</x:v>
      </x:c>
      <x:c r="B758" s="1">
        <x:v>43727.3876565625</x:v>
      </x:c>
      <x:c r="C758" s="6">
        <x:v>37.797674925</x:v>
      </x:c>
      <x:c r="D758" s="13" t="s">
        <x:v>68</x:v>
      </x:c>
      <x:c r="E758">
        <x:v>4</x:v>
      </x:c>
      <x:c r="F758" s="14" t="s">
        <x:v>63</x:v>
      </x:c>
      <x:c r="G758" s="15">
        <x:v>43725.5209970255</x:v>
      </x:c>
      <x:c r="H758" t="s">
        <x:v>69</x:v>
      </x:c>
      <x:c r="I758" s="6">
        <x:v>209.595373849654</x:v>
      </x:c>
      <x:c r="J758" t="s">
        <x:v>70</x:v>
      </x:c>
      <x:c r="K758" s="6">
        <x:v>27.1883547351181</x:v>
      </x:c>
      <x:c r="L758" t="s">
        <x:v>64</x:v>
      </x:c>
      <x:c r="M758" s="6">
        <x:v>1017</x:v>
      </x:c>
      <x:c r="N758" t="s">
        <x:v>65</x:v>
      </x:c>
      <x:c r="O758" t="s">
        <x:v>67</x:v>
      </x:c>
      <x:c r="P758" s="8">
        <x:v>34</x:v>
      </x:c>
      <x:c r="Q758">
        <x:v>0</x:v>
      </x:c>
    </x:row>
    <x:row r="759">
      <x:c r="A759">
        <x:v>2958687</x:v>
      </x:c>
      <x:c r="B759" s="1">
        <x:v>43727.3876910532</x:v>
      </x:c>
      <x:c r="C759" s="6">
        <x:v>37.8473314166667</x:v>
      </x:c>
      <x:c r="D759" s="13" t="s">
        <x:v>68</x:v>
      </x:c>
      <x:c r="E759">
        <x:v>4</x:v>
      </x:c>
      <x:c r="F759" s="14" t="s">
        <x:v>63</x:v>
      </x:c>
      <x:c r="G759" s="15">
        <x:v>43725.5209970255</x:v>
      </x:c>
      <x:c r="H759" t="s">
        <x:v>69</x:v>
      </x:c>
      <x:c r="I759" s="6">
        <x:v>209.467131871115</x:v>
      </x:c>
      <x:c r="J759" t="s">
        <x:v>70</x:v>
      </x:c>
      <x:c r="K759" s="6">
        <x:v>27.1897967666155</x:v>
      </x:c>
      <x:c r="L759" t="s">
        <x:v>64</x:v>
      </x:c>
      <x:c r="M759" s="6">
        <x:v>1017</x:v>
      </x:c>
      <x:c r="N759" t="s">
        <x:v>65</x:v>
      </x:c>
      <x:c r="O759" t="s">
        <x:v>67</x:v>
      </x:c>
      <x:c r="P759" s="8">
        <x:v>34</x:v>
      </x:c>
      <x:c r="Q759">
        <x:v>0</x:v>
      </x:c>
    </x:row>
    <x:row r="760">
      <x:c r="A760">
        <x:v>2958697</x:v>
      </x:c>
      <x:c r="B760" s="1">
        <x:v>43727.3877261921</x:v>
      </x:c>
      <x:c r="C760" s="6">
        <x:v>37.897923255</x:v>
      </x:c>
      <x:c r="D760" s="13" t="s">
        <x:v>68</x:v>
      </x:c>
      <x:c r="E760">
        <x:v>4</x:v>
      </x:c>
      <x:c r="F760" s="14" t="s">
        <x:v>63</x:v>
      </x:c>
      <x:c r="G760" s="15">
        <x:v>43725.5209970255</x:v>
      </x:c>
      <x:c r="H760" t="s">
        <x:v>69</x:v>
      </x:c>
      <x:c r="I760" s="6">
        <x:v>209.697356899966</x:v>
      </x:c>
      <x:c r="J760" t="s">
        <x:v>70</x:v>
      </x:c>
      <x:c r="K760" s="6">
        <x:v>27.1709302368317</x:v>
      </x:c>
      <x:c r="L760" t="s">
        <x:v>64</x:v>
      </x:c>
      <x:c r="M760" s="6">
        <x:v>1017</x:v>
      </x:c>
      <x:c r="N760" t="s">
        <x:v>65</x:v>
      </x:c>
      <x:c r="O760" t="s">
        <x:v>67</x:v>
      </x:c>
      <x:c r="P760" s="8">
        <x:v>34</x:v>
      </x:c>
      <x:c r="Q760">
        <x:v>0</x:v>
      </x:c>
    </x:row>
    <x:row r="761">
      <x:c r="A761">
        <x:v>2958707</x:v>
      </x:c>
      <x:c r="B761" s="1">
        <x:v>43727.3877606829</x:v>
      </x:c>
      <x:c r="C761" s="6">
        <x:v>37.947593475</x:v>
      </x:c>
      <x:c r="D761" s="13" t="s">
        <x:v>68</x:v>
      </x:c>
      <x:c r="E761">
        <x:v>4</x:v>
      </x:c>
      <x:c r="F761" s="14" t="s">
        <x:v>63</x:v>
      </x:c>
      <x:c r="G761" s="15">
        <x:v>43725.5209970255</x:v>
      </x:c>
      <x:c r="H761" t="s">
        <x:v>69</x:v>
      </x:c>
      <x:c r="I761" s="6">
        <x:v>209.662705983821</x:v>
      </x:c>
      <x:c r="J761" t="s">
        <x:v>70</x:v>
      </x:c>
      <x:c r="K761" s="6">
        <x:v>27.1815351362229</x:v>
      </x:c>
      <x:c r="L761" t="s">
        <x:v>64</x:v>
      </x:c>
      <x:c r="M761" s="6">
        <x:v>1017</x:v>
      </x:c>
      <x:c r="N761" t="s">
        <x:v>65</x:v>
      </x:c>
      <x:c r="O761" t="s">
        <x:v>67</x:v>
      </x:c>
      <x:c r="P761" s="8">
        <x:v>34</x:v>
      </x:c>
      <x:c r="Q761">
        <x:v>0</x:v>
      </x:c>
    </x:row>
    <x:row r="762">
      <x:c r="A762">
        <x:v>2958717</x:v>
      </x:c>
      <x:c r="B762" s="1">
        <x:v>43727.3877952199</x:v>
      </x:c>
      <x:c r="C762" s="6">
        <x:v>37.9973267683333</x:v>
      </x:c>
      <x:c r="D762" s="13" t="s">
        <x:v>68</x:v>
      </x:c>
      <x:c r="E762">
        <x:v>4</x:v>
      </x:c>
      <x:c r="F762" s="14" t="s">
        <x:v>63</x:v>
      </x:c>
      <x:c r="G762" s="15">
        <x:v>43725.5209970255</x:v>
      </x:c>
      <x:c r="H762" t="s">
        <x:v>69</x:v>
      </x:c>
      <x:c r="I762" s="6">
        <x:v>209.591760317745</x:v>
      </x:c>
      <x:c r="J762" t="s">
        <x:v>70</x:v>
      </x:c>
      <x:c r="K762" s="6">
        <x:v>27.1973373997412</x:v>
      </x:c>
      <x:c r="L762" t="s">
        <x:v>64</x:v>
      </x:c>
      <x:c r="M762" s="6">
        <x:v>1017</x:v>
      </x:c>
      <x:c r="N762" t="s">
        <x:v>65</x:v>
      </x:c>
      <x:c r="O762" t="s">
        <x:v>67</x:v>
      </x:c>
      <x:c r="P762" s="8">
        <x:v>34</x:v>
      </x:c>
      <x:c r="Q762">
        <x:v>0</x:v>
      </x:c>
    </x:row>
    <x:row r="763">
      <x:c r="A763">
        <x:v>2958727</x:v>
      </x:c>
      <x:c r="B763" s="1">
        <x:v>43727.3878302894</x:v>
      </x:c>
      <x:c r="C763" s="6">
        <x:v>38.0478097</x:v>
      </x:c>
      <x:c r="D763" s="13" t="s">
        <x:v>68</x:v>
      </x:c>
      <x:c r="E763">
        <x:v>4</x:v>
      </x:c>
      <x:c r="F763" s="14" t="s">
        <x:v>63</x:v>
      </x:c>
      <x:c r="G763" s="15">
        <x:v>43725.5209970255</x:v>
      </x:c>
      <x:c r="H763" t="s">
        <x:v>69</x:v>
      </x:c>
      <x:c r="I763" s="6">
        <x:v>209.682978306103</x:v>
      </x:c>
      <x:c r="J763" t="s">
        <x:v>70</x:v>
      </x:c>
      <x:c r="K763" s="6">
        <x:v>27.1955648987982</x:v>
      </x:c>
      <x:c r="L763" t="s">
        <x:v>64</x:v>
      </x:c>
      <x:c r="M763" s="6">
        <x:v>1017</x:v>
      </x:c>
      <x:c r="N763" t="s">
        <x:v>65</x:v>
      </x:c>
      <x:c r="O763" t="s">
        <x:v>67</x:v>
      </x:c>
      <x:c r="P763" s="8">
        <x:v>34</x:v>
      </x:c>
      <x:c r="Q763">
        <x:v>0</x:v>
      </x:c>
    </x:row>
    <x:row r="764">
      <x:c r="A764">
        <x:v>2958737</x:v>
      </x:c>
      <x:c r="B764" s="1">
        <x:v>43727.3878647801</x:v>
      </x:c>
      <x:c r="C764" s="6">
        <x:v>38.097497275</x:v>
      </x:c>
      <x:c r="D764" s="13" t="s">
        <x:v>68</x:v>
      </x:c>
      <x:c r="E764">
        <x:v>4</x:v>
      </x:c>
      <x:c r="F764" s="14" t="s">
        <x:v>63</x:v>
      </x:c>
      <x:c r="G764" s="15">
        <x:v>43725.5209970255</x:v>
      </x:c>
      <x:c r="H764" t="s">
        <x:v>69</x:v>
      </x:c>
      <x:c r="I764" s="6">
        <x:v>209.649429113896</x:v>
      </x:c>
      <x:c r="J764" t="s">
        <x:v>70</x:v>
      </x:c>
      <x:c r="K764" s="6">
        <x:v>27.1947237122376</x:v>
      </x:c>
      <x:c r="L764" t="s">
        <x:v>64</x:v>
      </x:c>
      <x:c r="M764" s="6">
        <x:v>1017</x:v>
      </x:c>
      <x:c r="N764" t="s">
        <x:v>65</x:v>
      </x:c>
      <x:c r="O764" t="s">
        <x:v>67</x:v>
      </x:c>
      <x:c r="P764" s="8">
        <x:v>34</x:v>
      </x:c>
      <x:c r="Q764">
        <x:v>0</x:v>
      </x:c>
    </x:row>
    <x:row r="765">
      <x:c r="A765">
        <x:v>2958747</x:v>
      </x:c>
      <x:c r="B765" s="1">
        <x:v>43727.3878998843</x:v>
      </x:c>
      <x:c r="C765" s="6">
        <x:v>38.148040015</x:v>
      </x:c>
      <x:c r="D765" s="13" t="s">
        <x:v>68</x:v>
      </x:c>
      <x:c r="E765">
        <x:v>4</x:v>
      </x:c>
      <x:c r="F765" s="14" t="s">
        <x:v>63</x:v>
      </x:c>
      <x:c r="G765" s="15">
        <x:v>43725.5209970255</x:v>
      </x:c>
      <x:c r="H765" t="s">
        <x:v>69</x:v>
      </x:c>
      <x:c r="I765" s="6">
        <x:v>209.784519795067</x:v>
      </x:c>
      <x:c r="J765" t="s">
        <x:v>70</x:v>
      </x:c>
      <x:c r="K765" s="6">
        <x:v>27.1951443054918</x:v>
      </x:c>
      <x:c r="L765" t="s">
        <x:v>64</x:v>
      </x:c>
      <x:c r="M765" s="6">
        <x:v>1017</x:v>
      </x:c>
      <x:c r="N765" t="s">
        <x:v>65</x:v>
      </x:c>
      <x:c r="O765" t="s">
        <x:v>67</x:v>
      </x:c>
      <x:c r="P765" s="8">
        <x:v>34</x:v>
      </x:c>
      <x:c r="Q765">
        <x:v>0</x:v>
      </x:c>
    </x:row>
    <x:row r="766">
      <x:c r="A766">
        <x:v>2958756</x:v>
      </x:c>
      <x:c r="B766" s="1">
        <x:v>43727.387934456</x:v>
      </x:c>
      <x:c r="C766" s="6">
        <x:v>38.1977978016667</x:v>
      </x:c>
      <x:c r="D766" s="13" t="s">
        <x:v>68</x:v>
      </x:c>
      <x:c r="E766">
        <x:v>4</x:v>
      </x:c>
      <x:c r="F766" s="14" t="s">
        <x:v>63</x:v>
      </x:c>
      <x:c r="G766" s="15">
        <x:v>43725.5209970255</x:v>
      </x:c>
      <x:c r="H766" t="s">
        <x:v>69</x:v>
      </x:c>
      <x:c r="I766" s="6">
        <x:v>209.772773024974</x:v>
      </x:c>
      <x:c r="J766" t="s">
        <x:v>70</x:v>
      </x:c>
      <x:c r="K766" s="6">
        <x:v>27.1940026953534</x:v>
      </x:c>
      <x:c r="L766" t="s">
        <x:v>64</x:v>
      </x:c>
      <x:c r="M766" s="6">
        <x:v>1017</x:v>
      </x:c>
      <x:c r="N766" t="s">
        <x:v>65</x:v>
      </x:c>
      <x:c r="O766" t="s">
        <x:v>67</x:v>
      </x:c>
      <x:c r="P766" s="8">
        <x:v>34</x:v>
      </x:c>
      <x:c r="Q766">
        <x:v>0</x:v>
      </x:c>
    </x:row>
    <x:row r="767">
      <x:c r="A767">
        <x:v>2958767</x:v>
      </x:c>
      <x:c r="B767" s="1">
        <x:v>43727.3879689815</x:v>
      </x:c>
      <x:c r="C767" s="6">
        <x:v>38.2475377283333</x:v>
      </x:c>
      <x:c r="D767" s="13" t="s">
        <x:v>68</x:v>
      </x:c>
      <x:c r="E767">
        <x:v>4</x:v>
      </x:c>
      <x:c r="F767" s="14" t="s">
        <x:v>63</x:v>
      </x:c>
      <x:c r="G767" s="15">
        <x:v>43725.5209970255</x:v>
      </x:c>
      <x:c r="H767" t="s">
        <x:v>69</x:v>
      </x:c>
      <x:c r="I767" s="6">
        <x:v>209.805539933969</x:v>
      </x:c>
      <x:c r="J767" t="s">
        <x:v>70</x:v>
      </x:c>
      <x:c r="K767" s="6">
        <x:v>27.1864921120182</x:v>
      </x:c>
      <x:c r="L767" t="s">
        <x:v>64</x:v>
      </x:c>
      <x:c r="M767" s="6">
        <x:v>1017</x:v>
      </x:c>
      <x:c r="N767" t="s">
        <x:v>65</x:v>
      </x:c>
      <x:c r="O767" t="s">
        <x:v>67</x:v>
      </x:c>
      <x:c r="P767" s="8">
        <x:v>34</x:v>
      </x:c>
      <x:c r="Q767">
        <x:v>0</x:v>
      </x:c>
    </x:row>
    <x:row r="768">
      <x:c r="A768">
        <x:v>2958776</x:v>
      </x:c>
      <x:c r="B768" s="1">
        <x:v>43727.3880040509</x:v>
      </x:c>
      <x:c r="C768" s="6">
        <x:v>38.298070355</x:v>
      </x:c>
      <x:c r="D768" s="13" t="s">
        <x:v>68</x:v>
      </x:c>
      <x:c r="E768">
        <x:v>4</x:v>
      </x:c>
      <x:c r="F768" s="14" t="s">
        <x:v>63</x:v>
      </x:c>
      <x:c r="G768" s="15">
        <x:v>43725.5209970255</x:v>
      </x:c>
      <x:c r="H768" t="s">
        <x:v>69</x:v>
      </x:c>
      <x:c r="I768" s="6">
        <x:v>209.714199579355</x:v>
      </x:c>
      <x:c r="J768" t="s">
        <x:v>70</x:v>
      </x:c>
      <x:c r="K768" s="6">
        <x:v>27.2023845261979</x:v>
      </x:c>
      <x:c r="L768" t="s">
        <x:v>64</x:v>
      </x:c>
      <x:c r="M768" s="6">
        <x:v>1017</x:v>
      </x:c>
      <x:c r="N768" t="s">
        <x:v>65</x:v>
      </x:c>
      <x:c r="O768" t="s">
        <x:v>67</x:v>
      </x:c>
      <x:c r="P768" s="8">
        <x:v>34</x:v>
      </x:c>
      <x:c r="Q768">
        <x:v>0</x:v>
      </x:c>
    </x:row>
    <x:row r="769">
      <x:c r="A769">
        <x:v>2958787</x:v>
      </x:c>
      <x:c r="B769" s="1">
        <x:v>43727.3880385764</x:v>
      </x:c>
      <x:c r="C769" s="6">
        <x:v>38.3477762333333</x:v>
      </x:c>
      <x:c r="D769" s="13" t="s">
        <x:v>68</x:v>
      </x:c>
      <x:c r="E769">
        <x:v>4</x:v>
      </x:c>
      <x:c r="F769" s="14" t="s">
        <x:v>63</x:v>
      </x:c>
      <x:c r="G769" s="15">
        <x:v>43725.5209970255</x:v>
      </x:c>
      <x:c r="H769" t="s">
        <x:v>69</x:v>
      </x:c>
      <x:c r="I769" s="6">
        <x:v>209.869353488945</x:v>
      </x:c>
      <x:c r="J769" t="s">
        <x:v>70</x:v>
      </x:c>
      <x:c r="K769" s="6">
        <x:v>27.1858311814894</x:v>
      </x:c>
      <x:c r="L769" t="s">
        <x:v>64</x:v>
      </x:c>
      <x:c r="M769" s="6">
        <x:v>1017</x:v>
      </x:c>
      <x:c r="N769" t="s">
        <x:v>65</x:v>
      </x:c>
      <x:c r="O769" t="s">
        <x:v>67</x:v>
      </x:c>
      <x:c r="P769" s="8">
        <x:v>34</x:v>
      </x:c>
      <x:c r="Q769">
        <x:v>0</x:v>
      </x:c>
    </x:row>
    <x:row r="770">
      <x:c r="A770">
        <x:v>2958796</x:v>
      </x:c>
      <x:c r="B770" s="1">
        <x:v>43727.3880731134</x:v>
      </x:c>
      <x:c r="C770" s="6">
        <x:v>38.3974614983333</x:v>
      </x:c>
      <x:c r="D770" s="13" t="s">
        <x:v>68</x:v>
      </x:c>
      <x:c r="E770">
        <x:v>4</x:v>
      </x:c>
      <x:c r="F770" s="14" t="s">
        <x:v>63</x:v>
      </x:c>
      <x:c r="G770" s="15">
        <x:v>43725.5209970255</x:v>
      </x:c>
      <x:c r="H770" t="s">
        <x:v>69</x:v>
      </x:c>
      <x:c r="I770" s="6">
        <x:v>209.946014775313</x:v>
      </x:c>
      <x:c r="J770" t="s">
        <x:v>70</x:v>
      </x:c>
      <x:c r="K770" s="6">
        <x:v>27.1805136996963</x:v>
      </x:c>
      <x:c r="L770" t="s">
        <x:v>64</x:v>
      </x:c>
      <x:c r="M770" s="6">
        <x:v>1017</x:v>
      </x:c>
      <x:c r="N770" t="s">
        <x:v>65</x:v>
      </x:c>
      <x:c r="O770" t="s">
        <x:v>67</x:v>
      </x:c>
      <x:c r="P770" s="8">
        <x:v>34</x:v>
      </x:c>
      <x:c r="Q770">
        <x:v>0</x:v>
      </x:c>
    </x:row>
    <x:row r="771">
      <x:c r="A771">
        <x:v>2958807</x:v>
      </x:c>
      <x:c r="B771" s="1">
        <x:v>43727.3881081829</x:v>
      </x:c>
      <x:c r="C771" s="6">
        <x:v>38.44799183</x:v>
      </x:c>
      <x:c r="D771" s="13" t="s">
        <x:v>68</x:v>
      </x:c>
      <x:c r="E771">
        <x:v>4</x:v>
      </x:c>
      <x:c r="F771" s="14" t="s">
        <x:v>63</x:v>
      </x:c>
      <x:c r="G771" s="15">
        <x:v>43725.5209970255</x:v>
      </x:c>
      <x:c r="H771" t="s">
        <x:v>69</x:v>
      </x:c>
      <x:c r="I771" s="6">
        <x:v>209.987803316133</x:v>
      </x:c>
      <x:c r="J771" t="s">
        <x:v>70</x:v>
      </x:c>
      <x:c r="K771" s="6">
        <x:v>27.1858311814894</x:v>
      </x:c>
      <x:c r="L771" t="s">
        <x:v>64</x:v>
      </x:c>
      <x:c r="M771" s="6">
        <x:v>1017</x:v>
      </x:c>
      <x:c r="N771" t="s">
        <x:v>65</x:v>
      </x:c>
      <x:c r="O771" t="s">
        <x:v>67</x:v>
      </x:c>
      <x:c r="P771" s="8">
        <x:v>34</x:v>
      </x:c>
      <x:c r="Q771">
        <x:v>0</x:v>
      </x:c>
    </x:row>
    <x:row r="772">
      <x:c r="A772">
        <x:v>2958817</x:v>
      </x:c>
      <x:c r="B772" s="1">
        <x:v>43727.3881426736</x:v>
      </x:c>
      <x:c r="C772" s="6">
        <x:v>38.49767248</x:v>
      </x:c>
      <x:c r="D772" s="13" t="s">
        <x:v>68</x:v>
      </x:c>
      <x:c r="E772">
        <x:v>4</x:v>
      </x:c>
      <x:c r="F772" s="14" t="s">
        <x:v>63</x:v>
      </x:c>
      <x:c r="G772" s="15">
        <x:v>43725.5209970255</x:v>
      </x:c>
      <x:c r="H772" t="s">
        <x:v>69</x:v>
      </x:c>
      <x:c r="I772" s="6">
        <x:v>210.003750780627</x:v>
      </x:c>
      <x:c r="J772" t="s">
        <x:v>70</x:v>
      </x:c>
      <x:c r="K772" s="6">
        <x:v>27.1948438817331</x:v>
      </x:c>
      <x:c r="L772" t="s">
        <x:v>64</x:v>
      </x:c>
      <x:c r="M772" s="6">
        <x:v>1017</x:v>
      </x:c>
      <x:c r="N772" t="s">
        <x:v>65</x:v>
      </x:c>
      <x:c r="O772" t="s">
        <x:v>67</x:v>
      </x:c>
      <x:c r="P772" s="8">
        <x:v>34</x:v>
      </x:c>
      <x:c r="Q772">
        <x:v>0</x:v>
      </x:c>
    </x:row>
    <x:row r="773">
      <x:c r="A773">
        <x:v>2958827</x:v>
      </x:c>
      <x:c r="B773" s="1">
        <x:v>43727.3881771644</x:v>
      </x:c>
      <x:c r="C773" s="6">
        <x:v>38.5473013033333</x:v>
      </x:c>
      <x:c r="D773" s="13" t="s">
        <x:v>68</x:v>
      </x:c>
      <x:c r="E773">
        <x:v>4</x:v>
      </x:c>
      <x:c r="F773" s="14" t="s">
        <x:v>63</x:v>
      </x:c>
      <x:c r="G773" s="15">
        <x:v>43725.5209970255</x:v>
      </x:c>
      <x:c r="H773" t="s">
        <x:v>69</x:v>
      </x:c>
      <x:c r="I773" s="6">
        <x:v>210.093315803008</x:v>
      </x:c>
      <x:c r="J773" t="s">
        <x:v>70</x:v>
      </x:c>
      <x:c r="K773" s="6">
        <x:v>27.1763979144871</x:v>
      </x:c>
      <x:c r="L773" t="s">
        <x:v>64</x:v>
      </x:c>
      <x:c r="M773" s="6">
        <x:v>1017</x:v>
      </x:c>
      <x:c r="N773" t="s">
        <x:v>65</x:v>
      </x:c>
      <x:c r="O773" t="s">
        <x:v>67</x:v>
      </x:c>
      <x:c r="P773" s="8">
        <x:v>34</x:v>
      </x:c>
      <x:c r="Q773">
        <x:v>0</x:v>
      </x:c>
    </x:row>
    <x:row r="774">
      <x:c r="A774">
        <x:v>2958836</x:v>
      </x:c>
      <x:c r="B774" s="1">
        <x:v>43727.3882122338</x:v>
      </x:c>
      <x:c r="C774" s="6">
        <x:v>38.5978116916667</x:v>
      </x:c>
      <x:c r="D774" s="13" t="s">
        <x:v>68</x:v>
      </x:c>
      <x:c r="E774">
        <x:v>4</x:v>
      </x:c>
      <x:c r="F774" s="14" t="s">
        <x:v>63</x:v>
      </x:c>
      <x:c r="G774" s="15">
        <x:v>43725.5209970255</x:v>
      </x:c>
      <x:c r="H774" t="s">
        <x:v>69</x:v>
      </x:c>
      <x:c r="I774" s="6">
        <x:v>210.009846453789</x:v>
      </x:c>
      <x:c r="J774" t="s">
        <x:v>70</x:v>
      </x:c>
      <x:c r="K774" s="6">
        <x:v>27.1939726529863</x:v>
      </x:c>
      <x:c r="L774" t="s">
        <x:v>64</x:v>
      </x:c>
      <x:c r="M774" s="6">
        <x:v>1017</x:v>
      </x:c>
      <x:c r="N774" t="s">
        <x:v>65</x:v>
      </x:c>
      <x:c r="O774" t="s">
        <x:v>67</x:v>
      </x:c>
      <x:c r="P774" s="8">
        <x:v>34</x:v>
      </x:c>
      <x:c r="Q774">
        <x:v>0</x:v>
      </x:c>
    </x:row>
    <x:row r="775">
      <x:c r="A775">
        <x:v>2958847</x:v>
      </x:c>
      <x:c r="B775" s="1">
        <x:v>43727.3882467245</x:v>
      </x:c>
      <x:c r="C775" s="6">
        <x:v>38.6474718416667</x:v>
      </x:c>
      <x:c r="D775" s="13" t="s">
        <x:v>68</x:v>
      </x:c>
      <x:c r="E775">
        <x:v>4</x:v>
      </x:c>
      <x:c r="F775" s="14" t="s">
        <x:v>63</x:v>
      </x:c>
      <x:c r="G775" s="15">
        <x:v>43725.5209970255</x:v>
      </x:c>
      <x:c r="H775" t="s">
        <x:v>69</x:v>
      </x:c>
      <x:c r="I775" s="6">
        <x:v>210.034014612129</x:v>
      </x:c>
      <x:c r="J775" t="s">
        <x:v>70</x:v>
      </x:c>
      <x:c r="K775" s="6">
        <x:v>27.1933417633454</x:v>
      </x:c>
      <x:c r="L775" t="s">
        <x:v>64</x:v>
      </x:c>
      <x:c r="M775" s="6">
        <x:v>1017</x:v>
      </x:c>
      <x:c r="N775" t="s">
        <x:v>65</x:v>
      </x:c>
      <x:c r="O775" t="s">
        <x:v>67</x:v>
      </x:c>
      <x:c r="P775" s="8">
        <x:v>34</x:v>
      </x:c>
      <x:c r="Q775">
        <x:v>0</x:v>
      </x:c>
    </x:row>
    <x:row r="776">
      <x:c r="A776">
        <x:v>2958856</x:v>
      </x:c>
      <x:c r="B776" s="1">
        <x:v>43727.388281794</x:v>
      </x:c>
      <x:c r="C776" s="6">
        <x:v>38.698000815</x:v>
      </x:c>
      <x:c r="D776" s="13" t="s">
        <x:v>68</x:v>
      </x:c>
      <x:c r="E776">
        <x:v>4</x:v>
      </x:c>
      <x:c r="F776" s="14" t="s">
        <x:v>63</x:v>
      </x:c>
      <x:c r="G776" s="15">
        <x:v>43725.5209970255</x:v>
      </x:c>
      <x:c r="H776" t="s">
        <x:v>69</x:v>
      </x:c>
      <x:c r="I776" s="6">
        <x:v>210.122313986984</x:v>
      </x:c>
      <x:c r="J776" t="s">
        <x:v>70</x:v>
      </x:c>
      <x:c r="K776" s="6">
        <x:v>27.1863719428216</x:v>
      </x:c>
      <x:c r="L776" t="s">
        <x:v>64</x:v>
      </x:c>
      <x:c r="M776" s="6">
        <x:v>1017</x:v>
      </x:c>
      <x:c r="N776" t="s">
        <x:v>65</x:v>
      </x:c>
      <x:c r="O776" t="s">
        <x:v>67</x:v>
      </x:c>
      <x:c r="P776" s="8">
        <x:v>34</x:v>
      </x:c>
      <x:c r="Q776">
        <x:v>0</x:v>
      </x:c>
    </x:row>
    <x:row r="777">
      <x:c r="A777">
        <x:v>2958866</x:v>
      </x:c>
      <x:c r="B777" s="1">
        <x:v>43727.3883163194</x:v>
      </x:c>
      <x:c r="C777" s="6">
        <x:v>38.7477234566667</x:v>
      </x:c>
      <x:c r="D777" s="13" t="s">
        <x:v>68</x:v>
      </x:c>
      <x:c r="E777">
        <x:v>4</x:v>
      </x:c>
      <x:c r="F777" s="14" t="s">
        <x:v>63</x:v>
      </x:c>
      <x:c r="G777" s="15">
        <x:v>43725.5209970255</x:v>
      </x:c>
      <x:c r="H777" t="s">
        <x:v>69</x:v>
      </x:c>
      <x:c r="I777" s="6">
        <x:v>210.198239351343</x:v>
      </x:c>
      <x:c r="J777" t="s">
        <x:v>70</x:v>
      </x:c>
      <x:c r="K777" s="6">
        <x:v>27.1783506586648</x:v>
      </x:c>
      <x:c r="L777" t="s">
        <x:v>64</x:v>
      </x:c>
      <x:c r="M777" s="6">
        <x:v>1017</x:v>
      </x:c>
      <x:c r="N777" t="s">
        <x:v>65</x:v>
      </x:c>
      <x:c r="O777" t="s">
        <x:v>67</x:v>
      </x:c>
      <x:c r="P777" s="8">
        <x:v>34</x:v>
      </x:c>
      <x:c r="Q777">
        <x:v>0</x:v>
      </x:c>
    </x:row>
    <x:row r="778">
      <x:c r="A778">
        <x:v>2958876</x:v>
      </x:c>
      <x:c r="B778" s="1">
        <x:v>43727.3883508449</x:v>
      </x:c>
      <x:c r="C778" s="6">
        <x:v>38.7974283533333</x:v>
      </x:c>
      <x:c r="D778" s="13" t="s">
        <x:v>68</x:v>
      </x:c>
      <x:c r="E778">
        <x:v>4</x:v>
      </x:c>
      <x:c r="F778" s="14" t="s">
        <x:v>63</x:v>
      </x:c>
      <x:c r="G778" s="15">
        <x:v>43725.5209970255</x:v>
      </x:c>
      <x:c r="H778" t="s">
        <x:v>69</x:v>
      </x:c>
      <x:c r="I778" s="6">
        <x:v>210.248097229153</x:v>
      </x:c>
      <x:c r="J778" t="s">
        <x:v>70</x:v>
      </x:c>
      <x:c r="K778" s="6">
        <x:v>27.1768785898716</x:v>
      </x:c>
      <x:c r="L778" t="s">
        <x:v>64</x:v>
      </x:c>
      <x:c r="M778" s="6">
        <x:v>1017</x:v>
      </x:c>
      <x:c r="N778" t="s">
        <x:v>65</x:v>
      </x:c>
      <x:c r="O778" t="s">
        <x:v>67</x:v>
      </x:c>
      <x:c r="P778" s="8">
        <x:v>34</x:v>
      </x:c>
      <x:c r="Q778">
        <x:v>0</x:v>
      </x:c>
    </x:row>
    <x:row r="779">
      <x:c r="A779">
        <x:v>2958886</x:v>
      </x:c>
      <x:c r="B779" s="1">
        <x:v>43727.3883859606</x:v>
      </x:c>
      <x:c r="C779" s="6">
        <x:v>38.8480158116667</x:v>
      </x:c>
      <x:c r="D779" s="13" t="s">
        <x:v>68</x:v>
      </x:c>
      <x:c r="E779">
        <x:v>4</x:v>
      </x:c>
      <x:c r="F779" s="14" t="s">
        <x:v>63</x:v>
      </x:c>
      <x:c r="G779" s="15">
        <x:v>43725.5209970255</x:v>
      </x:c>
      <x:c r="H779" t="s">
        <x:v>69</x:v>
      </x:c>
      <x:c r="I779" s="6">
        <x:v>210.233155823452</x:v>
      </x:c>
      <x:c r="J779" t="s">
        <x:v>70</x:v>
      </x:c>
      <x:c r="K779" s="6">
        <x:v>27.1874835080557</x:v>
      </x:c>
      <x:c r="L779" t="s">
        <x:v>64</x:v>
      </x:c>
      <x:c r="M779" s="6">
        <x:v>1017</x:v>
      </x:c>
      <x:c r="N779" t="s">
        <x:v>65</x:v>
      </x:c>
      <x:c r="O779" t="s">
        <x:v>67</x:v>
      </x:c>
      <x:c r="P779" s="8">
        <x:v>34</x:v>
      </x:c>
      <x:c r="Q779">
        <x:v>0</x:v>
      </x:c>
    </x:row>
    <x:row r="780">
      <x:c r="A780">
        <x:v>2958897</x:v>
      </x:c>
      <x:c r="B780" s="1">
        <x:v>43727.3884204861</x:v>
      </x:c>
      <x:c r="C780" s="6">
        <x:v>38.8977176833333</x:v>
      </x:c>
      <x:c r="D780" s="13" t="s">
        <x:v>68</x:v>
      </x:c>
      <x:c r="E780">
        <x:v>4</x:v>
      </x:c>
      <x:c r="F780" s="14" t="s">
        <x:v>63</x:v>
      </x:c>
      <x:c r="G780" s="15">
        <x:v>43725.5209970255</x:v>
      </x:c>
      <x:c r="H780" t="s">
        <x:v>69</x:v>
      </x:c>
      <x:c r="I780" s="6">
        <x:v>210.28344774933</x:v>
      </x:c>
      <x:c r="J780" t="s">
        <x:v>70</x:v>
      </x:c>
      <x:c r="K780" s="6">
        <x:v>27.1774794341991</x:v>
      </x:c>
      <x:c r="L780" t="s">
        <x:v>64</x:v>
      </x:c>
      <x:c r="M780" s="6">
        <x:v>1017</x:v>
      </x:c>
      <x:c r="N780" t="s">
        <x:v>65</x:v>
      </x:c>
      <x:c r="O780" t="s">
        <x:v>67</x:v>
      </x:c>
      <x:c r="P780" s="8">
        <x:v>34</x:v>
      </x:c>
      <x:c r="Q780">
        <x:v>0</x:v>
      </x:c>
    </x:row>
    <x:row r="781">
      <x:c r="A781">
        <x:v>2958907</x:v>
      </x:c>
      <x:c r="B781" s="1">
        <x:v>43727.3884549421</x:v>
      </x:c>
      <x:c r="C781" s="6">
        <x:v>38.9473284083333</x:v>
      </x:c>
      <x:c r="D781" s="13" t="s">
        <x:v>68</x:v>
      </x:c>
      <x:c r="E781">
        <x:v>4</x:v>
      </x:c>
      <x:c r="F781" s="14" t="s">
        <x:v>63</x:v>
      </x:c>
      <x:c r="G781" s="15">
        <x:v>43725.5209970255</x:v>
      </x:c>
      <x:c r="H781" t="s">
        <x:v>69</x:v>
      </x:c>
      <x:c r="I781" s="6">
        <x:v>210.202011768863</x:v>
      </x:c>
      <x:c r="J781" t="s">
        <x:v>70</x:v>
      </x:c>
      <x:c r="K781" s="6">
        <x:v>27.2004017256131</x:v>
      </x:c>
      <x:c r="L781" t="s">
        <x:v>64</x:v>
      </x:c>
      <x:c r="M781" s="6">
        <x:v>1017</x:v>
      </x:c>
      <x:c r="N781" t="s">
        <x:v>65</x:v>
      </x:c>
      <x:c r="O781" t="s">
        <x:v>67</x:v>
      </x:c>
      <x:c r="P781" s="8">
        <x:v>34</x:v>
      </x:c>
      <x:c r="Q781">
        <x:v>0</x:v>
      </x:c>
    </x:row>
    <x:row r="782">
      <x:c r="A782">
        <x:v>2958916</x:v>
      </x:c>
      <x:c r="B782" s="1">
        <x:v>43727.3884900463</x:v>
      </x:c>
      <x:c r="C782" s="6">
        <x:v>38.9978937783333</x:v>
      </x:c>
      <x:c r="D782" s="13" t="s">
        <x:v>68</x:v>
      </x:c>
      <x:c r="E782">
        <x:v>4</x:v>
      </x:c>
      <x:c r="F782" s="14" t="s">
        <x:v>63</x:v>
      </x:c>
      <x:c r="G782" s="15">
        <x:v>43725.5209970255</x:v>
      </x:c>
      <x:c r="H782" t="s">
        <x:v>69</x:v>
      </x:c>
      <x:c r="I782" s="6">
        <x:v>210.276292805406</x:v>
      </x:c>
      <x:c r="J782" t="s">
        <x:v>70</x:v>
      </x:c>
      <x:c r="K782" s="6">
        <x:v>27.1841488134573</x:v>
      </x:c>
      <x:c r="L782" t="s">
        <x:v>64</x:v>
      </x:c>
      <x:c r="M782" s="6">
        <x:v>1017</x:v>
      </x:c>
      <x:c r="N782" t="s">
        <x:v>65</x:v>
      </x:c>
      <x:c r="O782" t="s">
        <x:v>67</x:v>
      </x:c>
      <x:c r="P782" s="8">
        <x:v>34</x:v>
      </x:c>
      <x:c r="Q782">
        <x:v>0</x:v>
      </x:c>
    </x:row>
    <x:row r="783">
      <x:c r="A783">
        <x:v>2958927</x:v>
      </x:c>
      <x:c r="B783" s="1">
        <x:v>43727.3885245718</x:v>
      </x:c>
      <x:c r="C783" s="6">
        <x:v>39.047580395</x:v>
      </x:c>
      <x:c r="D783" s="13" t="s">
        <x:v>68</x:v>
      </x:c>
      <x:c r="E783">
        <x:v>4</x:v>
      </x:c>
      <x:c r="F783" s="14" t="s">
        <x:v>63</x:v>
      </x:c>
      <x:c r="G783" s="15">
        <x:v>43725.5209970255</x:v>
      </x:c>
      <x:c r="H783" t="s">
        <x:v>69</x:v>
      </x:c>
      <x:c r="I783" s="6">
        <x:v>210.364068206523</x:v>
      </x:c>
      <x:c r="J783" t="s">
        <x:v>70</x:v>
      </x:c>
      <x:c r="K783" s="6">
        <x:v>27.1800931082753</x:v>
      </x:c>
      <x:c r="L783" t="s">
        <x:v>64</x:v>
      </x:c>
      <x:c r="M783" s="6">
        <x:v>1017</x:v>
      </x:c>
      <x:c r="N783" t="s">
        <x:v>65</x:v>
      </x:c>
      <x:c r="O783" t="s">
        <x:v>67</x:v>
      </x:c>
      <x:c r="P783" s="8">
        <x:v>34</x:v>
      </x:c>
      <x:c r="Q783">
        <x:v>0</x:v>
      </x:c>
    </x:row>
    <x:row r="784">
      <x:c r="A784">
        <x:v>2958937</x:v>
      </x:c>
      <x:c r="B784" s="1">
        <x:v>43727.3885591088</x:v>
      </x:c>
      <x:c r="C784" s="6">
        <x:v>39.0973405283333</x:v>
      </x:c>
      <x:c r="D784" s="13" t="s">
        <x:v>68</x:v>
      </x:c>
      <x:c r="E784">
        <x:v>4</x:v>
      </x:c>
      <x:c r="F784" s="14" t="s">
        <x:v>63</x:v>
      </x:c>
      <x:c r="G784" s="15">
        <x:v>43725.5209970255</x:v>
      </x:c>
      <x:c r="H784" t="s">
        <x:v>69</x:v>
      </x:c>
      <x:c r="I784" s="6">
        <x:v>210.341966854394</x:v>
      </x:c>
      <x:c r="J784" t="s">
        <x:v>70</x:v>
      </x:c>
      <x:c r="K784" s="6">
        <x:v>27.1888954968572</x:v>
      </x:c>
      <x:c r="L784" t="s">
        <x:v>64</x:v>
      </x:c>
      <x:c r="M784" s="6">
        <x:v>1017</x:v>
      </x:c>
      <x:c r="N784" t="s">
        <x:v>65</x:v>
      </x:c>
      <x:c r="O784" t="s">
        <x:v>67</x:v>
      </x:c>
      <x:c r="P784" s="8">
        <x:v>34</x:v>
      </x:c>
      <x:c r="Q784">
        <x:v>0</x:v>
      </x:c>
    </x:row>
    <x:row r="785">
      <x:c r="A785">
        <x:v>2958947</x:v>
      </x:c>
      <x:c r="B785" s="1">
        <x:v>43727.388594213</x:v>
      </x:c>
      <x:c r="C785" s="6">
        <x:v>39.14788299</x:v>
      </x:c>
      <x:c r="D785" s="13" t="s">
        <x:v>68</x:v>
      </x:c>
      <x:c r="E785">
        <x:v>4</x:v>
      </x:c>
      <x:c r="F785" s="14" t="s">
        <x:v>63</x:v>
      </x:c>
      <x:c r="G785" s="15">
        <x:v>43725.5209970255</x:v>
      </x:c>
      <x:c r="H785" t="s">
        <x:v>69</x:v>
      </x:c>
      <x:c r="I785" s="6">
        <x:v>210.567358954427</x:v>
      </x:c>
      <x:c r="J785" t="s">
        <x:v>70</x:v>
      </x:c>
      <x:c r="K785" s="6">
        <x:v>27.1765180833268</x:v>
      </x:c>
      <x:c r="L785" t="s">
        <x:v>64</x:v>
      </x:c>
      <x:c r="M785" s="6">
        <x:v>1017</x:v>
      </x:c>
      <x:c r="N785" t="s">
        <x:v>65</x:v>
      </x:c>
      <x:c r="O785" t="s">
        <x:v>67</x:v>
      </x:c>
      <x:c r="P785" s="8">
        <x:v>34</x:v>
      </x:c>
      <x:c r="Q785">
        <x:v>0</x:v>
      </x:c>
    </x:row>
    <x:row r="786">
      <x:c r="A786">
        <x:v>2958956</x:v>
      </x:c>
      <x:c r="B786" s="1">
        <x:v>43727.3886287847</x:v>
      </x:c>
      <x:c r="C786" s="6">
        <x:v>39.197671495</x:v>
      </x:c>
      <x:c r="D786" s="13" t="s">
        <x:v>68</x:v>
      </x:c>
      <x:c r="E786">
        <x:v>4</x:v>
      </x:c>
      <x:c r="F786" s="14" t="s">
        <x:v>63</x:v>
      </x:c>
      <x:c r="G786" s="15">
        <x:v>43725.5209970255</x:v>
      </x:c>
      <x:c r="H786" t="s">
        <x:v>69</x:v>
      </x:c>
      <x:c r="I786" s="6">
        <x:v>210.700796584218</x:v>
      </x:c>
      <x:c r="J786" t="s">
        <x:v>70</x:v>
      </x:c>
      <x:c r="K786" s="6">
        <x:v>27.1631493262939</x:v>
      </x:c>
      <x:c r="L786" t="s">
        <x:v>64</x:v>
      </x:c>
      <x:c r="M786" s="6">
        <x:v>1017</x:v>
      </x:c>
      <x:c r="N786" t="s">
        <x:v>65</x:v>
      </x:c>
      <x:c r="O786" t="s">
        <x:v>67</x:v>
      </x:c>
      <x:c r="P786" s="8">
        <x:v>34</x:v>
      </x:c>
      <x:c r="Q786">
        <x:v>0</x:v>
      </x:c>
    </x:row>
    <x:row r="787">
      <x:c r="A787">
        <x:v>2958967</x:v>
      </x:c>
      <x:c r="B787" s="1">
        <x:v>43727.3886633102</x:v>
      </x:c>
      <x:c r="C787" s="6">
        <x:v>39.2474045516667</x:v>
      </x:c>
      <x:c r="D787" s="13" t="s">
        <x:v>68</x:v>
      </x:c>
      <x:c r="E787">
        <x:v>4</x:v>
      </x:c>
      <x:c r="F787" s="14" t="s">
        <x:v>63</x:v>
      </x:c>
      <x:c r="G787" s="15">
        <x:v>43725.5209970255</x:v>
      </x:c>
      <x:c r="H787" t="s">
        <x:v>69</x:v>
      </x:c>
      <x:c r="I787" s="6">
        <x:v>210.488368915332</x:v>
      </x:c>
      <x:c r="J787" t="s">
        <x:v>70</x:v>
      </x:c>
      <x:c r="K787" s="6">
        <x:v>27.1990798592078</x:v>
      </x:c>
      <x:c r="L787" t="s">
        <x:v>64</x:v>
      </x:c>
      <x:c r="M787" s="6">
        <x:v>1017</x:v>
      </x:c>
      <x:c r="N787" t="s">
        <x:v>65</x:v>
      </x:c>
      <x:c r="O787" t="s">
        <x:v>67</x:v>
      </x:c>
      <x:c r="P787" s="8">
        <x:v>34</x:v>
      </x:c>
      <x:c r="Q787">
        <x:v>0</x:v>
      </x:c>
    </x:row>
    <x:row r="788">
      <x:c r="A788">
        <x:v>2958977</x:v>
      </x:c>
      <x:c r="B788" s="1">
        <x:v>43727.3886984954</x:v>
      </x:c>
      <x:c r="C788" s="6">
        <x:v>39.298035345</x:v>
      </x:c>
      <x:c r="D788" s="13" t="s">
        <x:v>68</x:v>
      </x:c>
      <x:c r="E788">
        <x:v>4</x:v>
      </x:c>
      <x:c r="F788" s="14" t="s">
        <x:v>63</x:v>
      </x:c>
      <x:c r="G788" s="15">
        <x:v>43725.5209970255</x:v>
      </x:c>
      <x:c r="H788" t="s">
        <x:v>69</x:v>
      </x:c>
      <x:c r="I788" s="6">
        <x:v>210.582123928416</x:v>
      </x:c>
      <x:c r="J788" t="s">
        <x:v>70</x:v>
      </x:c>
      <x:c r="K788" s="6">
        <x:v>27.1800630660327</x:v>
      </x:c>
      <x:c r="L788" t="s">
        <x:v>64</x:v>
      </x:c>
      <x:c r="M788" s="6">
        <x:v>1017</x:v>
      </x:c>
      <x:c r="N788" t="s">
        <x:v>65</x:v>
      </x:c>
      <x:c r="O788" t="s">
        <x:v>67</x:v>
      </x:c>
      <x:c r="P788" s="8">
        <x:v>34</x:v>
      </x:c>
      <x:c r="Q788">
        <x:v>0</x:v>
      </x:c>
    </x:row>
    <x:row r="789">
      <x:c r="A789">
        <x:v>2958987</x:v>
      </x:c>
      <x:c r="B789" s="1">
        <x:v>43727.3887330671</x:v>
      </x:c>
      <x:c r="C789" s="6">
        <x:v>39.347824565</x:v>
      </x:c>
      <x:c r="D789" s="13" t="s">
        <x:v>68</x:v>
      </x:c>
      <x:c r="E789">
        <x:v>4</x:v>
      </x:c>
      <x:c r="F789" s="14" t="s">
        <x:v>63</x:v>
      </x:c>
      <x:c r="G789" s="15">
        <x:v>43725.5209970255</x:v>
      </x:c>
      <x:c r="H789" t="s">
        <x:v>69</x:v>
      </x:c>
      <x:c r="I789" s="6">
        <x:v>210.588213919957</x:v>
      </x:c>
      <x:c r="J789" t="s">
        <x:v>70</x:v>
      </x:c>
      <x:c r="K789" s="6">
        <x:v>27.170719941716</x:v>
      </x:c>
      <x:c r="L789" t="s">
        <x:v>64</x:v>
      </x:c>
      <x:c r="M789" s="6">
        <x:v>1017</x:v>
      </x:c>
      <x:c r="N789" t="s">
        <x:v>65</x:v>
      </x:c>
      <x:c r="O789" t="s">
        <x:v>67</x:v>
      </x:c>
      <x:c r="P789" s="8">
        <x:v>34</x:v>
      </x:c>
      <x:c r="Q789">
        <x:v>0</x:v>
      </x:c>
    </x:row>
    <x:row r="790">
      <x:c r="A790">
        <x:v>2958997</x:v>
      </x:c>
      <x:c r="B790" s="1">
        <x:v>43727.3887676273</x:v>
      </x:c>
      <x:c r="C790" s="6">
        <x:v>39.3975841483333</x:v>
      </x:c>
      <x:c r="D790" s="13" t="s">
        <x:v>68</x:v>
      </x:c>
      <x:c r="E790">
        <x:v>4</x:v>
      </x:c>
      <x:c r="F790" s="14" t="s">
        <x:v>63</x:v>
      </x:c>
      <x:c r="G790" s="15">
        <x:v>43725.5209970255</x:v>
      </x:c>
      <x:c r="H790" t="s">
        <x:v>69</x:v>
      </x:c>
      <x:c r="I790" s="6">
        <x:v>210.527342053446</x:v>
      </x:c>
      <x:c r="J790" t="s">
        <x:v>70</x:v>
      </x:c>
      <x:c r="K790" s="6">
        <x:v>27.1906980366152</x:v>
      </x:c>
      <x:c r="L790" t="s">
        <x:v>64</x:v>
      </x:c>
      <x:c r="M790" s="6">
        <x:v>1017</x:v>
      </x:c>
      <x:c r="N790" t="s">
        <x:v>65</x:v>
      </x:c>
      <x:c r="O790" t="s">
        <x:v>67</x:v>
      </x:c>
      <x:c r="P790" s="8">
        <x:v>34</x:v>
      </x:c>
      <x:c r="Q790">
        <x:v>0</x:v>
      </x:c>
    </x:row>
    <x:row r="791">
      <x:c r="A791">
        <x:v>2959007</x:v>
      </x:c>
      <x:c r="B791" s="1">
        <x:v>43727.3888021181</x:v>
      </x:c>
      <x:c r="C791" s="6">
        <x:v>39.447276365</x:v>
      </x:c>
      <x:c r="D791" s="13" t="s">
        <x:v>68</x:v>
      </x:c>
      <x:c r="E791">
        <x:v>4</x:v>
      </x:c>
      <x:c r="F791" s="14" t="s">
        <x:v>63</x:v>
      </x:c>
      <x:c r="G791" s="15">
        <x:v>43725.5209970255</x:v>
      </x:c>
      <x:c r="H791" t="s">
        <x:v>69</x:v>
      </x:c>
      <x:c r="I791" s="6">
        <x:v>210.735048609432</x:v>
      </x:c>
      <x:c r="J791" t="s">
        <x:v>70</x:v>
      </x:c>
      <x:c r="K791" s="6">
        <x:v>27.1836981793058</x:v>
      </x:c>
      <x:c r="L791" t="s">
        <x:v>64</x:v>
      </x:c>
      <x:c r="M791" s="6">
        <x:v>1017</x:v>
      </x:c>
      <x:c r="N791" t="s">
        <x:v>65</x:v>
      </x:c>
      <x:c r="O791" t="s">
        <x:v>67</x:v>
      </x:c>
      <x:c r="P791" s="8">
        <x:v>34</x:v>
      </x:c>
      <x:c r="Q791">
        <x:v>0</x:v>
      </x:c>
    </x:row>
    <x:row r="792">
      <x:c r="A792">
        <x:v>2959017</x:v>
      </x:c>
      <x:c r="B792" s="1">
        <x:v>43727.3888373032</x:v>
      </x:c>
      <x:c r="C792" s="6">
        <x:v>39.4979202416667</x:v>
      </x:c>
      <x:c r="D792" s="13" t="s">
        <x:v>68</x:v>
      </x:c>
      <x:c r="E792">
        <x:v>4</x:v>
      </x:c>
      <x:c r="F792" s="14" t="s">
        <x:v>63</x:v>
      </x:c>
      <x:c r="G792" s="15">
        <x:v>43725.5209970255</x:v>
      </x:c>
      <x:c r="H792" t="s">
        <x:v>69</x:v>
      </x:c>
      <x:c r="I792" s="6">
        <x:v>210.684179170226</x:v>
      </x:c>
      <x:c r="J792" t="s">
        <x:v>70</x:v>
      </x:c>
      <x:c r="K792" s="6">
        <x:v>27.1768185054448</x:v>
      </x:c>
      <x:c r="L792" t="s">
        <x:v>64</x:v>
      </x:c>
      <x:c r="M792" s="6">
        <x:v>1017</x:v>
      </x:c>
      <x:c r="N792" t="s">
        <x:v>65</x:v>
      </x:c>
      <x:c r="O792" t="s">
        <x:v>67</x:v>
      </x:c>
      <x:c r="P792" s="8">
        <x:v>34</x:v>
      </x:c>
      <x:c r="Q792">
        <x:v>0</x:v>
      </x:c>
    </x:row>
    <x:row r="793">
      <x:c r="A793">
        <x:v>2959026</x:v>
      </x:c>
      <x:c r="B793" s="1">
        <x:v>43727.3888718403</x:v>
      </x:c>
      <x:c r="C793" s="6">
        <x:v>39.547669625</x:v>
      </x:c>
      <x:c r="D793" s="13" t="s">
        <x:v>68</x:v>
      </x:c>
      <x:c r="E793">
        <x:v>4</x:v>
      </x:c>
      <x:c r="F793" s="14" t="s">
        <x:v>63</x:v>
      </x:c>
      <x:c r="G793" s="15">
        <x:v>43725.5209970255</x:v>
      </x:c>
      <x:c r="H793" t="s">
        <x:v>69</x:v>
      </x:c>
      <x:c r="I793" s="6">
        <x:v>210.674095816526</x:v>
      </x:c>
      <x:c r="J793" t="s">
        <x:v>70</x:v>
      </x:c>
      <x:c r="K793" s="6">
        <x:v>27.1895564279894</x:v>
      </x:c>
      <x:c r="L793" t="s">
        <x:v>64</x:v>
      </x:c>
      <x:c r="M793" s="6">
        <x:v>1017</x:v>
      </x:c>
      <x:c r="N793" t="s">
        <x:v>65</x:v>
      </x:c>
      <x:c r="O793" t="s">
        <x:v>67</x:v>
      </x:c>
      <x:c r="P793" s="8">
        <x:v>34</x:v>
      </x:c>
      <x:c r="Q793">
        <x:v>0</x:v>
      </x:c>
    </x:row>
    <x:row r="794">
      <x:c r="A794">
        <x:v>2959036</x:v>
      </x:c>
      <x:c r="B794" s="1">
        <x:v>43727.3889063657</x:v>
      </x:c>
      <x:c r="C794" s="6">
        <x:v>39.59739421</x:v>
      </x:c>
      <x:c r="D794" s="13" t="s">
        <x:v>68</x:v>
      </x:c>
      <x:c r="E794">
        <x:v>4</x:v>
      </x:c>
      <x:c r="F794" s="14" t="s">
        <x:v>63</x:v>
      </x:c>
      <x:c r="G794" s="15">
        <x:v>43725.5209970255</x:v>
      </x:c>
      <x:c r="H794" t="s">
        <x:v>69</x:v>
      </x:c>
      <x:c r="I794" s="6">
        <x:v>210.740975313936</x:v>
      </x:c>
      <x:c r="J794" t="s">
        <x:v>70</x:v>
      </x:c>
      <x:c r="K794" s="6">
        <x:v>27.1885049467037</x:v>
      </x:c>
      <x:c r="L794" t="s">
        <x:v>64</x:v>
      </x:c>
      <x:c r="M794" s="6">
        <x:v>1017</x:v>
      </x:c>
      <x:c r="N794" t="s">
        <x:v>65</x:v>
      </x:c>
      <x:c r="O794" t="s">
        <x:v>67</x:v>
      </x:c>
      <x:c r="P794" s="8">
        <x:v>34</x:v>
      </x:c>
      <x:c r="Q794">
        <x:v>0</x:v>
      </x:c>
    </x:row>
    <x:row r="795">
      <x:c r="A795">
        <x:v>2959046</x:v>
      </x:c>
      <x:c r="B795" s="1">
        <x:v>43727.3889415509</x:v>
      </x:c>
      <x:c r="C795" s="6">
        <x:v>39.648025645</x:v>
      </x:c>
      <x:c r="D795" s="13" t="s">
        <x:v>68</x:v>
      </x:c>
      <x:c r="E795">
        <x:v>4</x:v>
      </x:c>
      <x:c r="F795" s="14" t="s">
        <x:v>63</x:v>
      </x:c>
      <x:c r="G795" s="15">
        <x:v>43725.5209970255</x:v>
      </x:c>
      <x:c r="H795" t="s">
        <x:v>69</x:v>
      </x:c>
      <x:c r="I795" s="6">
        <x:v>210.717534248564</x:v>
      </x:c>
      <x:c r="J795" t="s">
        <x:v>70</x:v>
      </x:c>
      <x:c r="K795" s="6">
        <x:v>27.1833677143009</x:v>
      </x:c>
      <x:c r="L795" t="s">
        <x:v>64</x:v>
      </x:c>
      <x:c r="M795" s="6">
        <x:v>1017</x:v>
      </x:c>
      <x:c r="N795" t="s">
        <x:v>65</x:v>
      </x:c>
      <x:c r="O795" t="s">
        <x:v>67</x:v>
      </x:c>
      <x:c r="P795" s="8">
        <x:v>34</x:v>
      </x:c>
      <x:c r="Q795">
        <x:v>0</x:v>
      </x:c>
    </x:row>
    <x:row r="796">
      <x:c r="A796">
        <x:v>2959056</x:v>
      </x:c>
      <x:c r="B796" s="1">
        <x:v>43727.3889760764</x:v>
      </x:c>
      <x:c r="C796" s="6">
        <x:v>39.6977764033333</x:v>
      </x:c>
      <x:c r="D796" s="13" t="s">
        <x:v>68</x:v>
      </x:c>
      <x:c r="E796">
        <x:v>4</x:v>
      </x:c>
      <x:c r="F796" s="14" t="s">
        <x:v>63</x:v>
      </x:c>
      <x:c r="G796" s="15">
        <x:v>43725.5209970255</x:v>
      </x:c>
      <x:c r="H796" t="s">
        <x:v>69</x:v>
      </x:c>
      <x:c r="I796" s="6">
        <x:v>210.986229932665</x:v>
      </x:c>
      <x:c r="J796" t="s">
        <x:v>70</x:v>
      </x:c>
      <x:c r="K796" s="6">
        <x:v>27.1648917680136</x:v>
      </x:c>
      <x:c r="L796" t="s">
        <x:v>64</x:v>
      </x:c>
      <x:c r="M796" s="6">
        <x:v>1017</x:v>
      </x:c>
      <x:c r="N796" t="s">
        <x:v>65</x:v>
      </x:c>
      <x:c r="O796" t="s">
        <x:v>67</x:v>
      </x:c>
      <x:c r="P796" s="8">
        <x:v>34</x:v>
      </x:c>
      <x:c r="Q796">
        <x:v>0</x:v>
      </x:c>
    </x:row>
    <x:row r="797">
      <x:c r="A797">
        <x:v>2959066</x:v>
      </x:c>
      <x:c r="B797" s="1">
        <x:v>43727.3890105671</x:v>
      </x:c>
      <x:c r="C797" s="6">
        <x:v>39.7474209583333</x:v>
      </x:c>
      <x:c r="D797" s="13" t="s">
        <x:v>68</x:v>
      </x:c>
      <x:c r="E797">
        <x:v>4</x:v>
      </x:c>
      <x:c r="F797" s="14" t="s">
        <x:v>63</x:v>
      </x:c>
      <x:c r="G797" s="15">
        <x:v>43725.5209970255</x:v>
      </x:c>
      <x:c r="H797" t="s">
        <x:v>69</x:v>
      </x:c>
      <x:c r="I797" s="6">
        <x:v>210.865285724729</x:v>
      </x:c>
      <x:c r="J797" t="s">
        <x:v>70</x:v>
      </x:c>
      <x:c r="K797" s="6">
        <x:v>27.1821059391241</x:v>
      </x:c>
      <x:c r="L797" t="s">
        <x:v>64</x:v>
      </x:c>
      <x:c r="M797" s="6">
        <x:v>1017</x:v>
      </x:c>
      <x:c r="N797" t="s">
        <x:v>65</x:v>
      </x:c>
      <x:c r="O797" t="s">
        <x:v>67</x:v>
      </x:c>
      <x:c r="P797" s="8">
        <x:v>34</x:v>
      </x:c>
      <x:c r="Q797">
        <x:v>0</x:v>
      </x:c>
    </x:row>
    <x:row r="798">
      <x:c r="A798">
        <x:v>2959076</x:v>
      </x:c>
      <x:c r="B798" s="1">
        <x:v>43727.3890456829</x:v>
      </x:c>
      <x:c r="C798" s="6">
        <x:v>39.7979981566667</x:v>
      </x:c>
      <x:c r="D798" s="13" t="s">
        <x:v>68</x:v>
      </x:c>
      <x:c r="E798">
        <x:v>4</x:v>
      </x:c>
      <x:c r="F798" s="14" t="s">
        <x:v>63</x:v>
      </x:c>
      <x:c r="G798" s="15">
        <x:v>43725.5209970255</x:v>
      </x:c>
      <x:c r="H798" t="s">
        <x:v>69</x:v>
      </x:c>
      <x:c r="I798" s="6">
        <x:v>210.879396987002</x:v>
      </x:c>
      <x:c r="J798" t="s">
        <x:v>70</x:v>
      </x:c>
      <x:c r="K798" s="6">
        <x:v>27.1744451714453</x:v>
      </x:c>
      <x:c r="L798" t="s">
        <x:v>64</x:v>
      </x:c>
      <x:c r="M798" s="6">
        <x:v>1017</x:v>
      </x:c>
      <x:c r="N798" t="s">
        <x:v>65</x:v>
      </x:c>
      <x:c r="O798" t="s">
        <x:v>67</x:v>
      </x:c>
      <x:c r="P798" s="8">
        <x:v>34</x:v>
      </x:c>
      <x:c r="Q798">
        <x:v>0</x:v>
      </x:c>
    </x:row>
    <x:row r="799">
      <x:c r="A799">
        <x:v>2959086</x:v>
      </x:c>
      <x:c r="B799" s="1">
        <x:v>43727.3890801736</x:v>
      </x:c>
      <x:c r="C799" s="6">
        <x:v>39.8476446916667</x:v>
      </x:c>
      <x:c r="D799" s="13" t="s">
        <x:v>68</x:v>
      </x:c>
      <x:c r="E799">
        <x:v>4</x:v>
      </x:c>
      <x:c r="F799" s="14" t="s">
        <x:v>63</x:v>
      </x:c>
      <x:c r="G799" s="15">
        <x:v>43725.5209970255</x:v>
      </x:c>
      <x:c r="H799" t="s">
        <x:v>69</x:v>
      </x:c>
      <x:c r="I799" s="6">
        <x:v>211.074931458511</x:v>
      </x:c>
      <x:c r="J799" t="s">
        <x:v>70</x:v>
      </x:c>
      <x:c r="K799" s="6">
        <x:v>27.1550980556131</x:v>
      </x:c>
      <x:c r="L799" t="s">
        <x:v>64</x:v>
      </x:c>
      <x:c r="M799" s="6">
        <x:v>1017</x:v>
      </x:c>
      <x:c r="N799" t="s">
        <x:v>65</x:v>
      </x:c>
      <x:c r="O799" t="s">
        <x:v>67</x:v>
      </x:c>
      <x:c r="P799" s="8">
        <x:v>34</x:v>
      </x:c>
      <x:c r="Q799">
        <x:v>0</x:v>
      </x:c>
    </x:row>
    <x:row r="800">
      <x:c r="A800">
        <x:v>2959096</x:v>
      </x:c>
      <x:c r="B800" s="1">
        <x:v>43727.3891147338</x:v>
      </x:c>
      <x:c r="C800" s="6">
        <x:v>39.89741996</x:v>
      </x:c>
      <x:c r="D800" s="13" t="s">
        <x:v>68</x:v>
      </x:c>
      <x:c r="E800">
        <x:v>4</x:v>
      </x:c>
      <x:c r="F800" s="14" t="s">
        <x:v>63</x:v>
      </x:c>
      <x:c r="G800" s="15">
        <x:v>43725.5209970255</x:v>
      </x:c>
      <x:c r="H800" t="s">
        <x:v>69</x:v>
      </x:c>
      <x:c r="I800" s="6">
        <x:v>210.857307058722</x:v>
      </x:c>
      <x:c r="J800" t="s">
        <x:v>70</x:v>
      </x:c>
      <x:c r="K800" s="6">
        <x:v>27.1917194762418</x:v>
      </x:c>
      <x:c r="L800" t="s">
        <x:v>64</x:v>
      </x:c>
      <x:c r="M800" s="6">
        <x:v>1017</x:v>
      </x:c>
      <x:c r="N800" t="s">
        <x:v>65</x:v>
      </x:c>
      <x:c r="O800" t="s">
        <x:v>67</x:v>
      </x:c>
      <x:c r="P800" s="8">
        <x:v>34</x:v>
      </x:c>
      <x:c r="Q800">
        <x:v>0</x:v>
      </x:c>
    </x:row>
    <x:row r="801">
      <x:c r="A801">
        <x:v>2959107</x:v>
      </x:c>
      <x:c r="B801" s="1">
        <x:v>43727.3891493403</x:v>
      </x:c>
      <x:c r="C801" s="6">
        <x:v>39.9472477333333</x:v>
      </x:c>
      <x:c r="D801" s="13" t="s">
        <x:v>68</x:v>
      </x:c>
      <x:c r="E801">
        <x:v>4</x:v>
      </x:c>
      <x:c r="F801" s="14" t="s">
        <x:v>63</x:v>
      </x:c>
      <x:c r="G801" s="15">
        <x:v>43725.5209970255</x:v>
      </x:c>
      <x:c r="H801" t="s">
        <x:v>69</x:v>
      </x:c>
      <x:c r="I801" s="6">
        <x:v>210.902654429443</x:v>
      </x:c>
      <x:c r="J801" t="s">
        <x:v>70</x:v>
      </x:c>
      <x:c r="K801" s="6">
        <x:v>27.179612432431</x:v>
      </x:c>
      <x:c r="L801" t="s">
        <x:v>64</x:v>
      </x:c>
      <x:c r="M801" s="6">
        <x:v>1017</x:v>
      </x:c>
      <x:c r="N801" t="s">
        <x:v>65</x:v>
      </x:c>
      <x:c r="O801" t="s">
        <x:v>67</x:v>
      </x:c>
      <x:c r="P801" s="8">
        <x:v>34</x:v>
      </x:c>
      <x:c r="Q801">
        <x:v>0</x:v>
      </x:c>
    </x:row>
    <x:row r="802">
      <x:c r="A802">
        <x:v>2959117</x:v>
      </x:c>
      <x:c r="B802" s="1">
        <x:v>43727.3891844907</x:v>
      </x:c>
      <x:c r="C802" s="6">
        <x:v>39.9978965983333</x:v>
      </x:c>
      <x:c r="D802" s="13" t="s">
        <x:v>68</x:v>
      </x:c>
      <x:c r="E802">
        <x:v>4</x:v>
      </x:c>
      <x:c r="F802" s="14" t="s">
        <x:v>63</x:v>
      </x:c>
      <x:c r="G802" s="15">
        <x:v>43725.5209970255</x:v>
      </x:c>
      <x:c r="H802" t="s">
        <x:v>69</x:v>
      </x:c>
      <x:c r="I802" s="6">
        <x:v>211.056667163329</x:v>
      </x:c>
      <x:c r="J802" t="s">
        <x:v>70</x:v>
      </x:c>
      <x:c r="K802" s="6">
        <x:v>27.1746554667948</x:v>
      </x:c>
      <x:c r="L802" t="s">
        <x:v>64</x:v>
      </x:c>
      <x:c r="M802" s="6">
        <x:v>1017</x:v>
      </x:c>
      <x:c r="N802" t="s">
        <x:v>65</x:v>
      </x:c>
      <x:c r="O802" t="s">
        <x:v>67</x:v>
      </x:c>
      <x:c r="P802" s="8">
        <x:v>34</x:v>
      </x:c>
      <x:c r="Q802">
        <x:v>0</x:v>
      </x:c>
    </x:row>
    <x:row r="803">
      <x:c r="A803">
        <x:v>2959127</x:v>
      </x:c>
      <x:c r="B803" s="1">
        <x:v>43727.3892189815</x:v>
      </x:c>
      <x:c r="C803" s="6">
        <x:v>40.0475471866667</x:v>
      </x:c>
      <x:c r="D803" s="13" t="s">
        <x:v>68</x:v>
      </x:c>
      <x:c r="E803">
        <x:v>4</x:v>
      </x:c>
      <x:c r="F803" s="14" t="s">
        <x:v>63</x:v>
      </x:c>
      <x:c r="G803" s="15">
        <x:v>43725.5209970255</x:v>
      </x:c>
      <x:c r="H803" t="s">
        <x:v>69</x:v>
      </x:c>
      <x:c r="I803" s="6">
        <x:v>210.967262034466</x:v>
      </x:c>
      <x:c r="J803" t="s">
        <x:v>70</x:v>
      </x:c>
      <x:c r="K803" s="6">
        <x:v>27.1732434839837</x:v>
      </x:c>
      <x:c r="L803" t="s">
        <x:v>64</x:v>
      </x:c>
      <x:c r="M803" s="6">
        <x:v>1017</x:v>
      </x:c>
      <x:c r="N803" t="s">
        <x:v>65</x:v>
      </x:c>
      <x:c r="O803" t="s">
        <x:v>67</x:v>
      </x:c>
      <x:c r="P803" s="8">
        <x:v>34</x:v>
      </x:c>
      <x:c r="Q803">
        <x:v>0</x:v>
      </x:c>
    </x:row>
    <x:row r="804">
      <x:c r="A804">
        <x:v>2959136</x:v>
      </x:c>
      <x:c r="B804" s="1">
        <x:v>43727.3892540856</x:v>
      </x:c>
      <x:c r="C804" s="6">
        <x:v>40.0980797</x:v>
      </x:c>
      <x:c r="D804" s="13" t="s">
        <x:v>68</x:v>
      </x:c>
      <x:c r="E804">
        <x:v>4</x:v>
      </x:c>
      <x:c r="F804" s="14" t="s">
        <x:v>63</x:v>
      </x:c>
      <x:c r="G804" s="15">
        <x:v>43725.5209970255</x:v>
      </x:c>
      <x:c r="H804" t="s">
        <x:v>69</x:v>
      </x:c>
      <x:c r="I804" s="6">
        <x:v>211.072756007414</x:v>
      </x:c>
      <x:c r="J804" t="s">
        <x:v>70</x:v>
      </x:c>
      <x:c r="K804" s="6">
        <x:v>27.1780201941856</x:v>
      </x:c>
      <x:c r="L804" t="s">
        <x:v>64</x:v>
      </x:c>
      <x:c r="M804" s="6">
        <x:v>1017</x:v>
      </x:c>
      <x:c r="N804" t="s">
        <x:v>65</x:v>
      </x:c>
      <x:c r="O804" t="s">
        <x:v>67</x:v>
      </x:c>
      <x:c r="P804" s="8">
        <x:v>34</x:v>
      </x:c>
      <x:c r="Q804">
        <x:v>0</x:v>
      </x:c>
    </x:row>
    <x:row r="805">
      <x:c r="A805">
        <x:v>2959147</x:v>
      </x:c>
      <x:c r="B805" s="1">
        <x:v>43727.3892886227</x:v>
      </x:c>
      <x:c r="C805" s="6">
        <x:v>40.1477962433333</x:v>
      </x:c>
      <x:c r="D805" s="13" t="s">
        <x:v>68</x:v>
      </x:c>
      <x:c r="E805">
        <x:v>4</x:v>
      </x:c>
      <x:c r="F805" s="14" t="s">
        <x:v>63</x:v>
      </x:c>
      <x:c r="G805" s="15">
        <x:v>43725.5209970255</x:v>
      </x:c>
      <x:c r="H805" t="s">
        <x:v>69</x:v>
      </x:c>
      <x:c r="I805" s="6">
        <x:v>211.151021668243</x:v>
      </x:c>
      <x:c r="J805" t="s">
        <x:v>70</x:v>
      </x:c>
      <x:c r="K805" s="6">
        <x:v>27.181024417921</x:v>
      </x:c>
      <x:c r="L805" t="s">
        <x:v>64</x:v>
      </x:c>
      <x:c r="M805" s="6">
        <x:v>1017</x:v>
      </x:c>
      <x:c r="N805" t="s">
        <x:v>65</x:v>
      </x:c>
      <x:c r="O805" t="s">
        <x:v>67</x:v>
      </x:c>
      <x:c r="P805" s="8">
        <x:v>34</x:v>
      </x:c>
      <x:c r="Q805">
        <x:v>0</x:v>
      </x:c>
    </x:row>
    <x:row r="806">
      <x:c r="A806">
        <x:v>2959156</x:v>
      </x:c>
      <x:c r="B806" s="1">
        <x:v>43727.3893231481</x:v>
      </x:c>
      <x:c r="C806" s="6">
        <x:v>40.1975307216667</x:v>
      </x:c>
      <x:c r="D806" s="13" t="s">
        <x:v>68</x:v>
      </x:c>
      <x:c r="E806">
        <x:v>4</x:v>
      </x:c>
      <x:c r="F806" s="14" t="s">
        <x:v>63</x:v>
      </x:c>
      <x:c r="G806" s="15">
        <x:v>43725.5209970255</x:v>
      </x:c>
      <x:c r="H806" t="s">
        <x:v>69</x:v>
      </x:c>
      <x:c r="I806" s="6">
        <x:v>211.037149046661</x:v>
      </x:c>
      <x:c r="J806" t="s">
        <x:v>70</x:v>
      </x:c>
      <x:c r="K806" s="6">
        <x:v>27.1972172301562</x:v>
      </x:c>
      <x:c r="L806" t="s">
        <x:v>64</x:v>
      </x:c>
      <x:c r="M806" s="6">
        <x:v>1017</x:v>
      </x:c>
      <x:c r="N806" t="s">
        <x:v>65</x:v>
      </x:c>
      <x:c r="O806" t="s">
        <x:v>67</x:v>
      </x:c>
      <x:c r="P806" s="8">
        <x:v>34</x:v>
      </x:c>
      <x:c r="Q806">
        <x:v>0</x:v>
      </x:c>
    </x:row>
    <x:row r="807">
      <x:c r="A807">
        <x:v>2959166</x:v>
      </x:c>
      <x:c r="B807" s="1">
        <x:v>43727.3893576736</x:v>
      </x:c>
      <x:c r="C807" s="6">
        <x:v>40.2472874766667</x:v>
      </x:c>
      <x:c r="D807" s="13" t="s">
        <x:v>68</x:v>
      </x:c>
      <x:c r="E807">
        <x:v>4</x:v>
      </x:c>
      <x:c r="F807" s="14" t="s">
        <x:v>63</x:v>
      </x:c>
      <x:c r="G807" s="15">
        <x:v>43725.5209970255</x:v>
      </x:c>
      <x:c r="H807" t="s">
        <x:v>69</x:v>
      </x:c>
      <x:c r="I807" s="6">
        <x:v>211.147006829075</x:v>
      </x:c>
      <x:c r="J807" t="s">
        <x:v>70</x:v>
      </x:c>
      <x:c r="K807" s="6">
        <x:v>27.1815952207344</x:v>
      </x:c>
      <x:c r="L807" t="s">
        <x:v>64</x:v>
      </x:c>
      <x:c r="M807" s="6">
        <x:v>1017</x:v>
      </x:c>
      <x:c r="N807" t="s">
        <x:v>65</x:v>
      </x:c>
      <x:c r="O807" t="s">
        <x:v>67</x:v>
      </x:c>
      <x:c r="P807" s="8">
        <x:v>34</x:v>
      </x:c>
      <x:c r="Q807">
        <x:v>0</x:v>
      </x:c>
    </x:row>
    <x:row r="808">
      <x:c r="A808">
        <x:v>2959176</x:v>
      </x:c>
      <x:c r="B808" s="1">
        <x:v>43727.3893924421</x:v>
      </x:c>
      <x:c r="C808" s="6">
        <x:v>40.297311985</x:v>
      </x:c>
      <x:c r="D808" s="13" t="s">
        <x:v>68</x:v>
      </x:c>
      <x:c r="E808">
        <x:v>4</x:v>
      </x:c>
      <x:c r="F808" s="14" t="s">
        <x:v>63</x:v>
      </x:c>
      <x:c r="G808" s="15">
        <x:v>43725.5209970255</x:v>
      </x:c>
      <x:c r="H808" t="s">
        <x:v>69</x:v>
      </x:c>
      <x:c r="I808" s="6">
        <x:v>211.228626758432</x:v>
      </x:c>
      <x:c r="J808" t="s">
        <x:v>70</x:v>
      </x:c>
      <x:c r="K808" s="6">
        <x:v>27.1756468593362</x:v>
      </x:c>
      <x:c r="L808" t="s">
        <x:v>64</x:v>
      </x:c>
      <x:c r="M808" s="6">
        <x:v>1017</x:v>
      </x:c>
      <x:c r="N808" t="s">
        <x:v>65</x:v>
      </x:c>
      <x:c r="O808" t="s">
        <x:v>67</x:v>
      </x:c>
      <x:c r="P808" s="8">
        <x:v>34</x:v>
      </x:c>
      <x:c r="Q808">
        <x:v>0</x:v>
      </x:c>
    </x:row>
    <x:row r="809">
      <x:c r="A809">
        <x:v>2959187</x:v>
      </x:c>
      <x:c r="B809" s="1">
        <x:v>43727.3894272338</x:v>
      </x:c>
      <x:c r="C809" s="6">
        <x:v>40.3474545333333</x:v>
      </x:c>
      <x:c r="D809" s="13" t="s">
        <x:v>68</x:v>
      </x:c>
      <x:c r="E809">
        <x:v>4</x:v>
      </x:c>
      <x:c r="F809" s="14" t="s">
        <x:v>63</x:v>
      </x:c>
      <x:c r="G809" s="15">
        <x:v>43725.5209970255</x:v>
      </x:c>
      <x:c r="H809" t="s">
        <x:v>69</x:v>
      </x:c>
      <x:c r="I809" s="6">
        <x:v>211.129218188973</x:v>
      </x:c>
      <x:c r="J809" t="s">
        <x:v>70</x:v>
      </x:c>
      <x:c r="K809" s="6">
        <x:v>27.178470827575</x:v>
      </x:c>
      <x:c r="L809" t="s">
        <x:v>64</x:v>
      </x:c>
      <x:c r="M809" s="6">
        <x:v>1017</x:v>
      </x:c>
      <x:c r="N809" t="s">
        <x:v>65</x:v>
      </x:c>
      <x:c r="O809" t="s">
        <x:v>67</x:v>
      </x:c>
      <x:c r="P809" s="8">
        <x:v>34</x:v>
      </x:c>
      <x:c r="Q809">
        <x:v>0</x:v>
      </x:c>
    </x:row>
    <x:row r="810">
      <x:c r="A810">
        <x:v>2959197</x:v>
      </x:c>
      <x:c r="B810" s="1">
        <x:v>43727.3894618866</x:v>
      </x:c>
      <x:c r="C810" s="6">
        <x:v>40.39734982</x:v>
      </x:c>
      <x:c r="D810" s="13" t="s">
        <x:v>68</x:v>
      </x:c>
      <x:c r="E810">
        <x:v>4</x:v>
      </x:c>
      <x:c r="F810" s="14" t="s">
        <x:v>63</x:v>
      </x:c>
      <x:c r="G810" s="15">
        <x:v>43725.5209970255</x:v>
      </x:c>
      <x:c r="H810" t="s">
        <x:v>69</x:v>
      </x:c>
      <x:c r="I810" s="6">
        <x:v>211.286220673507</x:v>
      </x:c>
      <x:c r="J810" t="s">
        <x:v>70</x:v>
      </x:c>
      <x:c r="K810" s="6">
        <x:v>27.1787712498676</x:v>
      </x:c>
      <x:c r="L810" t="s">
        <x:v>64</x:v>
      </x:c>
      <x:c r="M810" s="6">
        <x:v>1017</x:v>
      </x:c>
      <x:c r="N810" t="s">
        <x:v>65</x:v>
      </x:c>
      <x:c r="O810" t="s">
        <x:v>67</x:v>
      </x:c>
      <x:c r="P810" s="8">
        <x:v>34</x:v>
      </x:c>
      <x:c r="Q810">
        <x:v>0</x:v>
      </x:c>
    </x:row>
    <x:row r="811">
      <x:c r="A811">
        <x:v>2959206</x:v>
      </x:c>
      <x:c r="B811" s="1">
        <x:v>43727.3894971065</x:v>
      </x:c>
      <x:c r="C811" s="6">
        <x:v>40.4480391383333</x:v>
      </x:c>
      <x:c r="D811" s="13" t="s">
        <x:v>68</x:v>
      </x:c>
      <x:c r="E811">
        <x:v>4</x:v>
      </x:c>
      <x:c r="F811" s="14" t="s">
        <x:v>63</x:v>
      </x:c>
      <x:c r="G811" s="15">
        <x:v>43725.5209970255</x:v>
      </x:c>
      <x:c r="H811" t="s">
        <x:v>69</x:v>
      </x:c>
      <x:c r="I811" s="6">
        <x:v>211.276659678461</x:v>
      </x:c>
      <x:c r="J811" t="s">
        <x:v>70</x:v>
      </x:c>
      <x:c r="K811" s="6">
        <x:v>27.1744752136369</x:v>
      </x:c>
      <x:c r="L811" t="s">
        <x:v>64</x:v>
      </x:c>
      <x:c r="M811" s="6">
        <x:v>1017</x:v>
      </x:c>
      <x:c r="N811" t="s">
        <x:v>65</x:v>
      </x:c>
      <x:c r="O811" t="s">
        <x:v>67</x:v>
      </x:c>
      <x:c r="P811" s="8">
        <x:v>34</x:v>
      </x:c>
      <x:c r="Q811">
        <x:v>0</x:v>
      </x:c>
    </x:row>
    <x:row r="812">
      <x:c r="A812">
        <x:v>2959217</x:v>
      </x:c>
      <x:c r="B812" s="1">
        <x:v>43727.389531713</x:v>
      </x:c>
      <x:c r="C812" s="6">
        <x:v>40.497904525</x:v>
      </x:c>
      <x:c r="D812" s="13" t="s">
        <x:v>68</x:v>
      </x:c>
      <x:c r="E812">
        <x:v>4</x:v>
      </x:c>
      <x:c r="F812" s="14" t="s">
        <x:v>63</x:v>
      </x:c>
      <x:c r="G812" s="15">
        <x:v>43725.5209970255</x:v>
      </x:c>
      <x:c r="H812" t="s">
        <x:v>69</x:v>
      </x:c>
      <x:c r="I812" s="6">
        <x:v>211.387729615272</x:v>
      </x:c>
      <x:c r="J812" t="s">
        <x:v>70</x:v>
      </x:c>
      <x:c r="K812" s="6">
        <x:v>27.1643510101412</x:v>
      </x:c>
      <x:c r="L812" t="s">
        <x:v>64</x:v>
      </x:c>
      <x:c r="M812" s="6">
        <x:v>1017</x:v>
      </x:c>
      <x:c r="N812" t="s">
        <x:v>65</x:v>
      </x:c>
      <x:c r="O812" t="s">
        <x:v>67</x:v>
      </x:c>
      <x:c r="P812" s="8">
        <x:v>34</x:v>
      </x:c>
      <x:c r="Q812">
        <x:v>0</x:v>
      </x:c>
    </x:row>
    <x:row r="813">
      <x:c r="A813">
        <x:v>2959227</x:v>
      </x:c>
      <x:c r="B813" s="1">
        <x:v>43727.3895664005</x:v>
      </x:c>
      <x:c r="C813" s="6">
        <x:v>40.5477981683333</x:v>
      </x:c>
      <x:c r="D813" s="13" t="s">
        <x:v>68</x:v>
      </x:c>
      <x:c r="E813">
        <x:v>4</x:v>
      </x:c>
      <x:c r="F813" s="14" t="s">
        <x:v>63</x:v>
      </x:c>
      <x:c r="G813" s="15">
        <x:v>43725.5209970255</x:v>
      </x:c>
      <x:c r="H813" t="s">
        <x:v>69</x:v>
      </x:c>
      <x:c r="I813" s="6">
        <x:v>211.231886005058</x:v>
      </x:c>
      <x:c r="J813" t="s">
        <x:v>70</x:v>
      </x:c>
      <x:c r="K813" s="6">
        <x:v>27.1864921120182</x:v>
      </x:c>
      <x:c r="L813" t="s">
        <x:v>64</x:v>
      </x:c>
      <x:c r="M813" s="6">
        <x:v>1017</x:v>
      </x:c>
      <x:c r="N813" t="s">
        <x:v>65</x:v>
      </x:c>
      <x:c r="O813" t="s">
        <x:v>67</x:v>
      </x:c>
      <x:c r="P813" s="8">
        <x:v>34</x:v>
      </x:c>
      <x:c r="Q813">
        <x:v>0</x:v>
      </x:c>
    </x:row>
    <x:row r="814">
      <x:c r="A814">
        <x:v>2959236</x:v>
      </x:c>
      <x:c r="B814" s="1">
        <x:v>43727.3896011574</x:v>
      </x:c>
      <x:c r="C814" s="6">
        <x:v>40.5978774166667</x:v>
      </x:c>
      <x:c r="D814" s="13" t="s">
        <x:v>68</x:v>
      </x:c>
      <x:c r="E814">
        <x:v>4</x:v>
      </x:c>
      <x:c r="F814" s="14" t="s">
        <x:v>63</x:v>
      </x:c>
      <x:c r="G814" s="15">
        <x:v>43725.5209970255</x:v>
      </x:c>
      <x:c r="H814" t="s">
        <x:v>69</x:v>
      </x:c>
      <x:c r="I814" s="6">
        <x:v>211.38386506421</x:v>
      </x:c>
      <x:c r="J814" t="s">
        <x:v>70</x:v>
      </x:c>
      <x:c r="K814" s="6">
        <x:v>27.1818656010482</x:v>
      </x:c>
      <x:c r="L814" t="s">
        <x:v>64</x:v>
      </x:c>
      <x:c r="M814" s="6">
        <x:v>1017</x:v>
      </x:c>
      <x:c r="N814" t="s">
        <x:v>65</x:v>
      </x:c>
      <x:c r="O814" t="s">
        <x:v>67</x:v>
      </x:c>
      <x:c r="P814" s="8">
        <x:v>34</x:v>
      </x:c>
      <x:c r="Q814">
        <x:v>0</x:v>
      </x:c>
    </x:row>
    <x:row r="815">
      <x:c r="A815">
        <x:v>2959247</x:v>
      </x:c>
      <x:c r="B815" s="1">
        <x:v>43727.3896359954</x:v>
      </x:c>
      <x:c r="C815" s="6">
        <x:v>40.64806642</x:v>
      </x:c>
      <x:c r="D815" s="13" t="s">
        <x:v>68</x:v>
      </x:c>
      <x:c r="E815">
        <x:v>4</x:v>
      </x:c>
      <x:c r="F815" s="14" t="s">
        <x:v>63</x:v>
      </x:c>
      <x:c r="G815" s="15">
        <x:v>43725.5209970255</x:v>
      </x:c>
      <x:c r="H815" t="s">
        <x:v>69</x:v>
      </x:c>
      <x:c r="I815" s="6">
        <x:v>211.411552014387</x:v>
      </x:c>
      <x:c r="J815" t="s">
        <x:v>70</x:v>
      </x:c>
      <x:c r="K815" s="6">
        <x:v>27.1751060997317</x:v>
      </x:c>
      <x:c r="L815" t="s">
        <x:v>64</x:v>
      </x:c>
      <x:c r="M815" s="6">
        <x:v>1017</x:v>
      </x:c>
      <x:c r="N815" t="s">
        <x:v>65</x:v>
      </x:c>
      <x:c r="O815" t="s">
        <x:v>67</x:v>
      </x:c>
      <x:c r="P815" s="8">
        <x:v>34</x:v>
      </x:c>
      <x:c r="Q815">
        <x:v>0</x:v>
      </x:c>
    </x:row>
    <x:row r="816">
      <x:c r="A816">
        <x:v>2959256</x:v>
      </x:c>
      <x:c r="B816" s="1">
        <x:v>43727.3896707523</x:v>
      </x:c>
      <x:c r="C816" s="6">
        <x:v>40.6980962616667</x:v>
      </x:c>
      <x:c r="D816" s="13" t="s">
        <x:v>68</x:v>
      </x:c>
      <x:c r="E816">
        <x:v>4</x:v>
      </x:c>
      <x:c r="F816" s="14" t="s">
        <x:v>63</x:v>
      </x:c>
      <x:c r="G816" s="15">
        <x:v>43725.5209970255</x:v>
      </x:c>
      <x:c r="H816" t="s">
        <x:v>69</x:v>
      </x:c>
      <x:c r="I816" s="6">
        <x:v>211.474023879579</x:v>
      </x:c>
      <x:c r="J816" t="s">
        <x:v>70</x:v>
      </x:c>
      <x:c r="K816" s="6">
        <x:v>27.1718915861038</x:v>
      </x:c>
      <x:c r="L816" t="s">
        <x:v>64</x:v>
      </x:c>
      <x:c r="M816" s="6">
        <x:v>1017</x:v>
      </x:c>
      <x:c r="N816" t="s">
        <x:v>65</x:v>
      </x:c>
      <x:c r="O816" t="s">
        <x:v>67</x:v>
      </x:c>
      <x:c r="P816" s="8">
        <x:v>34</x:v>
      </x:c>
      <x:c r="Q816">
        <x:v>0</x:v>
      </x:c>
    </x:row>
    <x:row r="817">
      <x:c r="A817">
        <x:v>2959266</x:v>
      </x:c>
      <x:c r="B817" s="1">
        <x:v>43727.3897054051</x:v>
      </x:c>
      <x:c r="C817" s="6">
        <x:v>40.7479771333333</x:v>
      </x:c>
      <x:c r="D817" s="13" t="s">
        <x:v>68</x:v>
      </x:c>
      <x:c r="E817">
        <x:v>4</x:v>
      </x:c>
      <x:c r="F817" s="14" t="s">
        <x:v>63</x:v>
      </x:c>
      <x:c r="G817" s="15">
        <x:v>43725.5209970255</x:v>
      </x:c>
      <x:c r="H817" t="s">
        <x:v>69</x:v>
      </x:c>
      <x:c r="I817" s="6">
        <x:v>211.509480113515</x:v>
      </x:c>
      <x:c r="J817" t="s">
        <x:v>70</x:v>
      </x:c>
      <x:c r="K817" s="6">
        <x:v>27.1781704053087</x:v>
      </x:c>
      <x:c r="L817" t="s">
        <x:v>64</x:v>
      </x:c>
      <x:c r="M817" s="6">
        <x:v>1017</x:v>
      </x:c>
      <x:c r="N817" t="s">
        <x:v>65</x:v>
      </x:c>
      <x:c r="O817" t="s">
        <x:v>67</x:v>
      </x:c>
      <x:c r="P817" s="8">
        <x:v>34</x:v>
      </x:c>
      <x:c r="Q817">
        <x:v>0</x:v>
      </x:c>
    </x:row>
    <x:row r="818">
      <x:c r="A818">
        <x:v>2959276</x:v>
      </x:c>
      <x:c r="B818" s="1">
        <x:v>43727.389740081</x:v>
      </x:c>
      <x:c r="C818" s="6">
        <x:v>40.7979438583333</x:v>
      </x:c>
      <x:c r="D818" s="13" t="s">
        <x:v>68</x:v>
      </x:c>
      <x:c r="E818">
        <x:v>4</x:v>
      </x:c>
      <x:c r="F818" s="14" t="s">
        <x:v>63</x:v>
      </x:c>
      <x:c r="G818" s="15">
        <x:v>43725.5209970255</x:v>
      </x:c>
      <x:c r="H818" t="s">
        <x:v>69</x:v>
      </x:c>
      <x:c r="I818" s="6">
        <x:v>211.6108832778</x:v>
      </x:c>
      <x:c r="J818" t="s">
        <x:v>70</x:v>
      </x:c>
      <x:c r="K818" s="6">
        <x:v>27.1637802102605</x:v>
      </x:c>
      <x:c r="L818" t="s">
        <x:v>64</x:v>
      </x:c>
      <x:c r="M818" s="6">
        <x:v>1017</x:v>
      </x:c>
      <x:c r="N818" t="s">
        <x:v>65</x:v>
      </x:c>
      <x:c r="O818" t="s">
        <x:v>67</x:v>
      </x:c>
      <x:c r="P818" s="8">
        <x:v>34</x:v>
      </x:c>
      <x:c r="Q818">
        <x:v>0</x:v>
      </x:c>
    </x:row>
    <x:row r="819">
      <x:c r="A819">
        <x:v>2959287</x:v>
      </x:c>
      <x:c r="B819" s="1">
        <x:v>43727.3897746875</x:v>
      </x:c>
      <x:c r="C819" s="6">
        <x:v>40.84778355</x:v>
      </x:c>
      <x:c r="D819" s="13" t="s">
        <x:v>68</x:v>
      </x:c>
      <x:c r="E819">
        <x:v>4</x:v>
      </x:c>
      <x:c r="F819" s="14" t="s">
        <x:v>63</x:v>
      </x:c>
      <x:c r="G819" s="15">
        <x:v>43725.5209970255</x:v>
      </x:c>
      <x:c r="H819" t="s">
        <x:v>69</x:v>
      </x:c>
      <x:c r="I819" s="6">
        <x:v>211.332538541626</x:v>
      </x:c>
      <x:c r="J819" t="s">
        <x:v>70</x:v>
      </x:c>
      <x:c r="K819" s="6">
        <x:v>27.1976378237227</x:v>
      </x:c>
      <x:c r="L819" t="s">
        <x:v>64</x:v>
      </x:c>
      <x:c r="M819" s="6">
        <x:v>1017</x:v>
      </x:c>
      <x:c r="N819" t="s">
        <x:v>65</x:v>
      </x:c>
      <x:c r="O819" t="s">
        <x:v>67</x:v>
      </x:c>
      <x:c r="P819" s="8">
        <x:v>34</x:v>
      </x:c>
      <x:c r="Q819">
        <x:v>0</x:v>
      </x:c>
    </x:row>
    <x:row r="820">
      <x:c r="A820">
        <x:v>2959296</x:v>
      </x:c>
      <x:c r="B820" s="1">
        <x:v>43727.389809294</x:v>
      </x:c>
      <x:c r="C820" s="6">
        <x:v>40.8976204933333</x:v>
      </x:c>
      <x:c r="D820" s="13" t="s">
        <x:v>68</x:v>
      </x:c>
      <x:c r="E820">
        <x:v>4</x:v>
      </x:c>
      <x:c r="F820" s="14" t="s">
        <x:v>63</x:v>
      </x:c>
      <x:c r="G820" s="15">
        <x:v>43725.5209970255</x:v>
      </x:c>
      <x:c r="H820" t="s">
        <x:v>69</x:v>
      </x:c>
      <x:c r="I820" s="6">
        <x:v>211.441729977718</x:v>
      </x:c>
      <x:c r="J820" t="s">
        <x:v>70</x:v>
      </x:c>
      <x:c r="K820" s="6">
        <x:v>27.1849599550815</x:v>
      </x:c>
      <x:c r="L820" t="s">
        <x:v>64</x:v>
      </x:c>
      <x:c r="M820" s="6">
        <x:v>1017</x:v>
      </x:c>
      <x:c r="N820" t="s">
        <x:v>65</x:v>
      </x:c>
      <x:c r="O820" t="s">
        <x:v>67</x:v>
      </x:c>
      <x:c r="P820" s="8">
        <x:v>34</x:v>
      </x:c>
      <x:c r="Q820">
        <x:v>0</x:v>
      </x:c>
    </x:row>
    <x:row r="821">
      <x:c r="A821">
        <x:v>2959306</x:v>
      </x:c>
      <x:c r="B821" s="1">
        <x:v>43727.3898439005</x:v>
      </x:c>
      <x:c r="C821" s="6">
        <x:v>40.947417325</x:v>
      </x:c>
      <x:c r="D821" s="13" t="s">
        <x:v>68</x:v>
      </x:c>
      <x:c r="E821">
        <x:v>4</x:v>
      </x:c>
      <x:c r="F821" s="14" t="s">
        <x:v>63</x:v>
      </x:c>
      <x:c r="G821" s="15">
        <x:v>43725.5209970255</x:v>
      </x:c>
      <x:c r="H821" t="s">
        <x:v>69</x:v>
      </x:c>
      <x:c r="I821" s="6">
        <x:v>211.526077128781</x:v>
      </x:c>
      <x:c r="J821" t="s">
        <x:v>70</x:v>
      </x:c>
      <x:c r="K821" s="6">
        <x:v>27.1842990248542</x:v>
      </x:c>
      <x:c r="L821" t="s">
        <x:v>64</x:v>
      </x:c>
      <x:c r="M821" s="6">
        <x:v>1017</x:v>
      </x:c>
      <x:c r="N821" t="s">
        <x:v>65</x:v>
      </x:c>
      <x:c r="O821" t="s">
        <x:v>67</x:v>
      </x:c>
      <x:c r="P821" s="8">
        <x:v>34</x:v>
      </x:c>
      <x:c r="Q821">
        <x:v>0</x:v>
      </x:c>
    </x:row>
    <x:row r="822">
      <x:c r="A822">
        <x:v>2959316</x:v>
      </x:c>
      <x:c r="B822" s="1">
        <x:v>43727.3898790856</x:v>
      </x:c>
      <x:c r="C822" s="6">
        <x:v>40.99810076</x:v>
      </x:c>
      <x:c r="D822" s="13" t="s">
        <x:v>68</x:v>
      </x:c>
      <x:c r="E822">
        <x:v>4</x:v>
      </x:c>
      <x:c r="F822" s="14" t="s">
        <x:v>63</x:v>
      </x:c>
      <x:c r="G822" s="15">
        <x:v>43725.5209970255</x:v>
      </x:c>
      <x:c r="H822" t="s">
        <x:v>69</x:v>
      </x:c>
      <x:c r="I822" s="6">
        <x:v>211.712634658849</x:v>
      </x:c>
      <x:c r="J822" t="s">
        <x:v>70</x:v>
      </x:c>
      <x:c r="K822" s="6">
        <x:v>27.1578318804332</x:v>
      </x:c>
      <x:c r="L822" t="s">
        <x:v>64</x:v>
      </x:c>
      <x:c r="M822" s="6">
        <x:v>1017</x:v>
      </x:c>
      <x:c r="N822" t="s">
        <x:v>65</x:v>
      </x:c>
      <x:c r="O822" t="s">
        <x:v>67</x:v>
      </x:c>
      <x:c r="P822" s="8">
        <x:v>34</x:v>
      </x:c>
      <x:c r="Q822">
        <x:v>0</x:v>
      </x:c>
    </x:row>
    <x:row r="823">
      <x:c r="A823">
        <x:v>2959326</x:v>
      </x:c>
      <x:c r="B823" s="1">
        <x:v>43727.3899136574</x:v>
      </x:c>
      <x:c r="C823" s="6">
        <x:v>41.04790158</x:v>
      </x:c>
      <x:c r="D823" s="13" t="s">
        <x:v>68</x:v>
      </x:c>
      <x:c r="E823">
        <x:v>4</x:v>
      </x:c>
      <x:c r="F823" s="14" t="s">
        <x:v>63</x:v>
      </x:c>
      <x:c r="G823" s="15">
        <x:v>43725.5209970255</x:v>
      </x:c>
      <x:c r="H823" t="s">
        <x:v>69</x:v>
      </x:c>
      <x:c r="I823" s="6">
        <x:v>211.833442872609</x:v>
      </x:c>
      <x:c r="J823" t="s">
        <x:v>70</x:v>
      </x:c>
      <x:c r="K823" s="6">
        <x:v>27.1605056233443</x:v>
      </x:c>
      <x:c r="L823" t="s">
        <x:v>64</x:v>
      </x:c>
      <x:c r="M823" s="6">
        <x:v>1017</x:v>
      </x:c>
      <x:c r="N823" t="s">
        <x:v>65</x:v>
      </x:c>
      <x:c r="O823" t="s">
        <x:v>67</x:v>
      </x:c>
      <x:c r="P823" s="8">
        <x:v>34</x:v>
      </x:c>
      <x:c r="Q823">
        <x:v>0</x:v>
      </x:c>
    </x:row>
    <x:row r="824">
      <x:c r="A824">
        <x:v>2959336</x:v>
      </x:c>
      <x:c r="B824" s="1">
        <x:v>43727.3899482986</x:v>
      </x:c>
      <x:c r="C824" s="6">
        <x:v>41.09777081</x:v>
      </x:c>
      <x:c r="D824" s="13" t="s">
        <x:v>68</x:v>
      </x:c>
      <x:c r="E824">
        <x:v>4</x:v>
      </x:c>
      <x:c r="F824" s="14" t="s">
        <x:v>63</x:v>
      </x:c>
      <x:c r="G824" s="15">
        <x:v>43725.5209970255</x:v>
      </x:c>
      <x:c r="H824" t="s">
        <x:v>69</x:v>
      </x:c>
      <x:c r="I824" s="6">
        <x:v>211.808717027549</x:v>
      </x:c>
      <x:c r="J824" t="s">
        <x:v>70</x:v>
      </x:c>
      <x:c r="K824" s="6">
        <x:v>27.1696684663302</x:v>
      </x:c>
      <x:c r="L824" t="s">
        <x:v>64</x:v>
      </x:c>
      <x:c r="M824" s="6">
        <x:v>1017</x:v>
      </x:c>
      <x:c r="N824" t="s">
        <x:v>65</x:v>
      </x:c>
      <x:c r="O824" t="s">
        <x:v>67</x:v>
      </x:c>
      <x:c r="P824" s="8">
        <x:v>34</x:v>
      </x:c>
      <x:c r="Q824">
        <x:v>0</x:v>
      </x:c>
    </x:row>
    <x:row r="825">
      <x:c r="A825">
        <x:v>2959346</x:v>
      </x:c>
      <x:c r="B825" s="1">
        <x:v>43727.3899829051</x:v>
      </x:c>
      <x:c r="C825" s="6">
        <x:v>41.1476150783333</x:v>
      </x:c>
      <x:c r="D825" s="13" t="s">
        <x:v>68</x:v>
      </x:c>
      <x:c r="E825">
        <x:v>4</x:v>
      </x:c>
      <x:c r="F825" s="14" t="s">
        <x:v>63</x:v>
      </x:c>
      <x:c r="G825" s="15">
        <x:v>43725.5209970255</x:v>
      </x:c>
      <x:c r="H825" t="s">
        <x:v>69</x:v>
      </x:c>
      <x:c r="I825" s="6">
        <x:v>211.739598232096</x:v>
      </x:c>
      <x:c r="J825" t="s">
        <x:v>70</x:v>
      </x:c>
      <x:c r="K825" s="6">
        <x:v>27.176638252171</x:v>
      </x:c>
      <x:c r="L825" t="s">
        <x:v>64</x:v>
      </x:c>
      <x:c r="M825" s="6">
        <x:v>1017</x:v>
      </x:c>
      <x:c r="N825" t="s">
        <x:v>65</x:v>
      </x:c>
      <x:c r="O825" t="s">
        <x:v>67</x:v>
      </x:c>
      <x:c r="P825" s="8">
        <x:v>34</x:v>
      </x:c>
      <x:c r="Q825">
        <x:v>0</x:v>
      </x:c>
    </x:row>
    <x:row r="826">
      <x:c r="A826">
        <x:v>2959356</x:v>
      </x:c>
      <x:c r="B826" s="1">
        <x:v>43727.3900174769</x:v>
      </x:c>
      <x:c r="C826" s="6">
        <x:v>41.1974030383333</x:v>
      </x:c>
      <x:c r="D826" s="13" t="s">
        <x:v>68</x:v>
      </x:c>
      <x:c r="E826">
        <x:v>4</x:v>
      </x:c>
      <x:c r="F826" s="14" t="s">
        <x:v>63</x:v>
      </x:c>
      <x:c r="G826" s="15">
        <x:v>43725.5209970255</x:v>
      </x:c>
      <x:c r="H826" t="s">
        <x:v>69</x:v>
      </x:c>
      <x:c r="I826" s="6">
        <x:v>211.748285680449</x:v>
      </x:c>
      <x:c r="J826" t="s">
        <x:v>70</x:v>
      </x:c>
      <x:c r="K826" s="6">
        <x:v>27.1754065217237</x:v>
      </x:c>
      <x:c r="L826" t="s">
        <x:v>64</x:v>
      </x:c>
      <x:c r="M826" s="6">
        <x:v>1017</x:v>
      </x:c>
      <x:c r="N826" t="s">
        <x:v>65</x:v>
      </x:c>
      <x:c r="O826" t="s">
        <x:v>67</x:v>
      </x:c>
      <x:c r="P826" s="8">
        <x:v>34</x:v>
      </x:c>
      <x:c r="Q826">
        <x:v>0</x:v>
      </x:c>
    </x:row>
    <x:row r="827">
      <x:c r="A827">
        <x:v>2959367</x:v>
      </x:c>
      <x:c r="B827" s="1">
        <x:v>43727.3900522338</x:v>
      </x:c>
      <x:c r="C827" s="6">
        <x:v>41.2474207583333</x:v>
      </x:c>
      <x:c r="D827" s="13" t="s">
        <x:v>68</x:v>
      </x:c>
      <x:c r="E827">
        <x:v>4</x:v>
      </x:c>
      <x:c r="F827" s="14" t="s">
        <x:v>63</x:v>
      </x:c>
      <x:c r="G827" s="15">
        <x:v>43725.5209970255</x:v>
      </x:c>
      <x:c r="H827" t="s">
        <x:v>69</x:v>
      </x:c>
      <x:c r="I827" s="6">
        <x:v>211.805961792455</x:v>
      </x:c>
      <x:c r="J827" t="s">
        <x:v>70</x:v>
      </x:c>
      <x:c r="K827" s="6">
        <x:v>27.1700590142923</x:v>
      </x:c>
      <x:c r="L827" t="s">
        <x:v>64</x:v>
      </x:c>
      <x:c r="M827" s="6">
        <x:v>1017</x:v>
      </x:c>
      <x:c r="N827" t="s">
        <x:v>65</x:v>
      </x:c>
      <x:c r="O827" t="s">
        <x:v>67</x:v>
      </x:c>
      <x:c r="P827" s="8">
        <x:v>34</x:v>
      </x:c>
      <x:c r="Q827">
        <x:v>0</x:v>
      </x:c>
    </x:row>
    <x:row r="828">
      <x:c r="A828">
        <x:v>2959376</x:v>
      </x:c>
      <x:c r="B828" s="1">
        <x:v>43727.3900873495</x:v>
      </x:c>
      <x:c r="C828" s="6">
        <x:v>41.29797439</x:v>
      </x:c>
      <x:c r="D828" s="13" t="s">
        <x:v>68</x:v>
      </x:c>
      <x:c r="E828">
        <x:v>4</x:v>
      </x:c>
      <x:c r="F828" s="14" t="s">
        <x:v>63</x:v>
      </x:c>
      <x:c r="G828" s="15">
        <x:v>43725.5209970255</x:v>
      </x:c>
      <x:c r="H828" t="s">
        <x:v>69</x:v>
      </x:c>
      <x:c r="I828" s="6">
        <x:v>211.826944639651</x:v>
      </x:c>
      <x:c r="J828" t="s">
        <x:v>70</x:v>
      </x:c>
      <x:c r="K828" s="6">
        <x:v>27.1670848424974</x:v>
      </x:c>
      <x:c r="L828" t="s">
        <x:v>64</x:v>
      </x:c>
      <x:c r="M828" s="6">
        <x:v>1017</x:v>
      </x:c>
      <x:c r="N828" t="s">
        <x:v>65</x:v>
      </x:c>
      <x:c r="O828" t="s">
        <x:v>67</x:v>
      </x:c>
      <x:c r="P828" s="8">
        <x:v>34</x:v>
      </x:c>
      <x:c r="Q828">
        <x:v>0</x:v>
      </x:c>
    </x:row>
    <x:row r="829">
      <x:c r="A829">
        <x:v>2959386</x:v>
      </x:c>
      <x:c r="B829" s="1">
        <x:v>43727.390121956</x:v>
      </x:c>
      <x:c r="C829" s="6">
        <x:v>41.34779862</x:v>
      </x:c>
      <x:c r="D829" s="13" t="s">
        <x:v>68</x:v>
      </x:c>
      <x:c r="E829">
        <x:v>4</x:v>
      </x:c>
      <x:c r="F829" s="14" t="s">
        <x:v>63</x:v>
      </x:c>
      <x:c r="G829" s="15">
        <x:v>43725.5209970255</x:v>
      </x:c>
      <x:c r="H829" t="s">
        <x:v>69</x:v>
      </x:c>
      <x:c r="I829" s="6">
        <x:v>211.905666962875</x:v>
      </x:c>
      <x:c r="J829" t="s">
        <x:v>70</x:v>
      </x:c>
      <x:c r="K829" s="6">
        <x:v>27.1615871379358</x:v>
      </x:c>
      <x:c r="L829" t="s">
        <x:v>64</x:v>
      </x:c>
      <x:c r="M829" s="6">
        <x:v>1017</x:v>
      </x:c>
      <x:c r="N829" t="s">
        <x:v>65</x:v>
      </x:c>
      <x:c r="O829" t="s">
        <x:v>67</x:v>
      </x:c>
      <x:c r="P829" s="8">
        <x:v>34</x:v>
      </x:c>
      <x:c r="Q829">
        <x:v>0</x:v>
      </x:c>
    </x:row>
    <x:row r="830">
      <x:c r="A830">
        <x:v>2959396</x:v>
      </x:c>
      <x:c r="B830" s="1">
        <x:v>43727.3901564815</x:v>
      </x:c>
      <x:c r="C830" s="6">
        <x:v>41.3975726283333</x:v>
      </x:c>
      <x:c r="D830" s="13" t="s">
        <x:v>68</x:v>
      </x:c>
      <x:c r="E830">
        <x:v>4</x:v>
      </x:c>
      <x:c r="F830" s="14" t="s">
        <x:v>63</x:v>
      </x:c>
      <x:c r="G830" s="15">
        <x:v>43725.5209970255</x:v>
      </x:c>
      <x:c r="H830" t="s">
        <x:v>69</x:v>
      </x:c>
      <x:c r="I830" s="6">
        <x:v>212.053522593109</x:v>
      </x:c>
      <x:c r="J830" t="s">
        <x:v>70</x:v>
      </x:c>
      <x:c r="K830" s="6">
        <x:v>27.1576215861369</x:v>
      </x:c>
      <x:c r="L830" t="s">
        <x:v>64</x:v>
      </x:c>
      <x:c r="M830" s="6">
        <x:v>1017</x:v>
      </x:c>
      <x:c r="N830" t="s">
        <x:v>65</x:v>
      </x:c>
      <x:c r="O830" t="s">
        <x:v>67</x:v>
      </x:c>
      <x:c r="P830" s="8">
        <x:v>34</x:v>
      </x:c>
      <x:c r="Q830">
        <x:v>0</x:v>
      </x:c>
    </x:row>
    <x:row r="831">
      <x:c r="A831">
        <x:v>2959406</x:v>
      </x:c>
      <x:c r="B831" s="1">
        <x:v>43727.3901910532</x:v>
      </x:c>
      <x:c r="C831" s="6">
        <x:v>41.44730495</x:v>
      </x:c>
      <x:c r="D831" s="13" t="s">
        <x:v>68</x:v>
      </x:c>
      <x:c r="E831">
        <x:v>4</x:v>
      </x:c>
      <x:c r="F831" s="14" t="s">
        <x:v>63</x:v>
      </x:c>
      <x:c r="G831" s="15">
        <x:v>43725.5209970255</x:v>
      </x:c>
      <x:c r="H831" t="s">
        <x:v>69</x:v>
      </x:c>
      <x:c r="I831" s="6">
        <x:v>212.099565962641</x:v>
      </x:c>
      <x:c r="J831" t="s">
        <x:v>70</x:v>
      </x:c>
      <x:c r="K831" s="6">
        <x:v>27.1511024694978</x:v>
      </x:c>
      <x:c r="L831" t="s">
        <x:v>64</x:v>
      </x:c>
      <x:c r="M831" s="6">
        <x:v>1017</x:v>
      </x:c>
      <x:c r="N831" t="s">
        <x:v>65</x:v>
      </x:c>
      <x:c r="O831" t="s">
        <x:v>67</x:v>
      </x:c>
      <x:c r="P831" s="8">
        <x:v>34</x:v>
      </x:c>
      <x:c r="Q831">
        <x:v>0</x:v>
      </x:c>
    </x:row>
    <x:row r="832">
      <x:c r="A832">
        <x:v>2959416</x:v>
      </x:c>
      <x:c r="B832" s="1">
        <x:v>43727.3902261921</x:v>
      </x:c>
      <x:c r="C832" s="6">
        <x:v>41.4979137366667</x:v>
      </x:c>
      <x:c r="D832" s="13" t="s">
        <x:v>68</x:v>
      </x:c>
      <x:c r="E832">
        <x:v>4</x:v>
      </x:c>
      <x:c r="F832" s="14" t="s">
        <x:v>63</x:v>
      </x:c>
      <x:c r="G832" s="15">
        <x:v>43725.5209970255</x:v>
      </x:c>
      <x:c r="H832" t="s">
        <x:v>69</x:v>
      </x:c>
      <x:c r="I832" s="6">
        <x:v>212.145241436362</x:v>
      </x:c>
      <x:c r="J832" t="s">
        <x:v>70</x:v>
      </x:c>
      <x:c r="K832" s="6">
        <x:v>27.1616171800129</x:v>
      </x:c>
      <x:c r="L832" t="s">
        <x:v>64</x:v>
      </x:c>
      <x:c r="M832" s="6">
        <x:v>1017</x:v>
      </x:c>
      <x:c r="N832" t="s">
        <x:v>65</x:v>
      </x:c>
      <x:c r="O832" t="s">
        <x:v>67</x:v>
      </x:c>
      <x:c r="P832" s="8">
        <x:v>34</x:v>
      </x:c>
      <x:c r="Q832">
        <x:v>0</x:v>
      </x:c>
    </x:row>
    <x:row r="833">
      <x:c r="A833">
        <x:v>2959426</x:v>
      </x:c>
      <x:c r="B833" s="1">
        <x:v>43727.3902607292</x:v>
      </x:c>
      <x:c r="C833" s="6">
        <x:v>41.5476562116667</x:v>
      </x:c>
      <x:c r="D833" s="13" t="s">
        <x:v>68</x:v>
      </x:c>
      <x:c r="E833">
        <x:v>4</x:v>
      </x:c>
      <x:c r="F833" s="14" t="s">
        <x:v>63</x:v>
      </x:c>
      <x:c r="G833" s="15">
        <x:v>43725.5209970255</x:v>
      </x:c>
      <x:c r="H833" t="s">
        <x:v>69</x:v>
      </x:c>
      <x:c r="I833" s="6">
        <x:v>212.089506432786</x:v>
      </x:c>
      <x:c r="J833" t="s">
        <x:v>70</x:v>
      </x:c>
      <x:c r="K833" s="6">
        <x:v>27.1751661841281</x:v>
      </x:c>
      <x:c r="L833" t="s">
        <x:v>64</x:v>
      </x:c>
      <x:c r="M833" s="6">
        <x:v>1017</x:v>
      </x:c>
      <x:c r="N833" t="s">
        <x:v>65</x:v>
      </x:c>
      <x:c r="O833" t="s">
        <x:v>67</x:v>
      </x:c>
      <x:c r="P833" s="8">
        <x:v>34</x:v>
      </x:c>
      <x:c r="Q833">
        <x:v>0</x:v>
      </x:c>
    </x:row>
    <x:row r="834">
      <x:c r="A834">
        <x:v>2959436</x:v>
      </x:c>
      <x:c r="B834" s="1">
        <x:v>43727.3902952893</x:v>
      </x:c>
      <x:c r="C834" s="6">
        <x:v>41.5974253683333</x:v>
      </x:c>
      <x:c r="D834" s="13" t="s">
        <x:v>68</x:v>
      </x:c>
      <x:c r="E834">
        <x:v>4</x:v>
      </x:c>
      <x:c r="F834" s="14" t="s">
        <x:v>63</x:v>
      </x:c>
      <x:c r="G834" s="15">
        <x:v>43725.5209970255</x:v>
      </x:c>
      <x:c r="H834" t="s">
        <x:v>69</x:v>
      </x:c>
      <x:c r="I834" s="6">
        <x:v>212.172244229858</x:v>
      </x:c>
      <x:c r="J834" t="s">
        <x:v>70</x:v>
      </x:c>
      <x:c r="K834" s="6">
        <x:v>27.1606257916146</x:v>
      </x:c>
      <x:c r="L834" t="s">
        <x:v>64</x:v>
      </x:c>
      <x:c r="M834" s="6">
        <x:v>1017</x:v>
      </x:c>
      <x:c r="N834" t="s">
        <x:v>65</x:v>
      </x:c>
      <x:c r="O834" t="s">
        <x:v>67</x:v>
      </x:c>
      <x:c r="P834" s="8">
        <x:v>34</x:v>
      </x:c>
      <x:c r="Q834">
        <x:v>0</x:v>
      </x:c>
    </x:row>
    <x:row r="835">
      <x:c r="A835">
        <x:v>2959446</x:v>
      </x:c>
      <x:c r="B835" s="1">
        <x:v>43727.3903304051</x:v>
      </x:c>
      <x:c r="C835" s="6">
        <x:v>41.6479782933333</x:v>
      </x:c>
      <x:c r="D835" s="13" t="s">
        <x:v>68</x:v>
      </x:c>
      <x:c r="E835">
        <x:v>4</x:v>
      </x:c>
      <x:c r="F835" s="14" t="s">
        <x:v>63</x:v>
      </x:c>
      <x:c r="G835" s="15">
        <x:v>43725.5209970255</x:v>
      </x:c>
      <x:c r="H835" t="s">
        <x:v>69</x:v>
      </x:c>
      <x:c r="I835" s="6">
        <x:v>212.150679133169</x:v>
      </x:c>
      <x:c r="J835" t="s">
        <x:v>70</x:v>
      </x:c>
      <x:c r="K835" s="6">
        <x:v>27.1693380027064</x:v>
      </x:c>
      <x:c r="L835" t="s">
        <x:v>64</x:v>
      </x:c>
      <x:c r="M835" s="6">
        <x:v>1017</x:v>
      </x:c>
      <x:c r="N835" t="s">
        <x:v>65</x:v>
      </x:c>
      <x:c r="O835" t="s">
        <x:v>67</x:v>
      </x:c>
      <x:c r="P835" s="8">
        <x:v>34</x:v>
      </x:c>
      <x:c r="Q835">
        <x:v>0</x:v>
      </x:c>
    </x:row>
    <x:row r="836">
      <x:c r="A836">
        <x:v>2959456</x:v>
      </x:c>
      <x:c r="B836" s="1">
        <x:v>43727.3903648958</x:v>
      </x:c>
      <x:c r="C836" s="6">
        <x:v>41.697666435</x:v>
      </x:c>
      <x:c r="D836" s="13" t="s">
        <x:v>68</x:v>
      </x:c>
      <x:c r="E836">
        <x:v>4</x:v>
      </x:c>
      <x:c r="F836" s="14" t="s">
        <x:v>63</x:v>
      </x:c>
      <x:c r="G836" s="15">
        <x:v>43725.5209970255</x:v>
      </x:c>
      <x:c r="H836" t="s">
        <x:v>69</x:v>
      </x:c>
      <x:c r="I836" s="6">
        <x:v>212.398752455438</x:v>
      </x:c>
      <x:c r="J836" t="s">
        <x:v>70</x:v>
      </x:c>
      <x:c r="K836" s="6">
        <x:v>27.1597245296889</x:v>
      </x:c>
      <x:c r="L836" t="s">
        <x:v>64</x:v>
      </x:c>
      <x:c r="M836" s="6">
        <x:v>1017</x:v>
      </x:c>
      <x:c r="N836" t="s">
        <x:v>65</x:v>
      </x:c>
      <x:c r="O836" t="s">
        <x:v>67</x:v>
      </x:c>
      <x:c r="P836" s="8">
        <x:v>34</x:v>
      </x:c>
      <x:c r="Q836">
        <x:v>0</x:v>
      </x:c>
    </x:row>
    <x:row r="837">
      <x:c r="A837">
        <x:v>2959466</x:v>
      </x:c>
      <x:c r="B837" s="1">
        <x:v>43727.3903995023</x:v>
      </x:c>
      <x:c r="C837" s="6">
        <x:v>41.7475212533333</x:v>
      </x:c>
      <x:c r="D837" s="13" t="s">
        <x:v>68</x:v>
      </x:c>
      <x:c r="E837">
        <x:v>4</x:v>
      </x:c>
      <x:c r="F837" s="14" t="s">
        <x:v>63</x:v>
      </x:c>
      <x:c r="G837" s="15">
        <x:v>43725.5209970255</x:v>
      </x:c>
      <x:c r="H837" t="s">
        <x:v>69</x:v>
      </x:c>
      <x:c r="I837" s="6">
        <x:v>212.303444835641</x:v>
      </x:c>
      <x:c r="J837" t="s">
        <x:v>70</x:v>
      </x:c>
      <x:c r="K837" s="6">
        <x:v>27.1533856609813</x:v>
      </x:c>
      <x:c r="L837" t="s">
        <x:v>64</x:v>
      </x:c>
      <x:c r="M837" s="6">
        <x:v>1017</x:v>
      </x:c>
      <x:c r="N837" t="s">
        <x:v>65</x:v>
      </x:c>
      <x:c r="O837" t="s">
        <x:v>67</x:v>
      </x:c>
      <x:c r="P837" s="8">
        <x:v>34</x:v>
      </x:c>
      <x:c r="Q837">
        <x:v>0</x:v>
      </x:c>
    </x:row>
    <x:row r="838">
      <x:c r="A838">
        <x:v>2959477</x:v>
      </x:c>
      <x:c r="B838" s="1">
        <x:v>43727.3904340278</x:v>
      </x:c>
      <x:c r="C838" s="6">
        <x:v>41.7972404116667</x:v>
      </x:c>
      <x:c r="D838" s="13" t="s">
        <x:v>68</x:v>
      </x:c>
      <x:c r="E838">
        <x:v>4</x:v>
      </x:c>
      <x:c r="F838" s="14" t="s">
        <x:v>63</x:v>
      </x:c>
      <x:c r="G838" s="15">
        <x:v>43725.5209970255</x:v>
      </x:c>
      <x:c r="H838" t="s">
        <x:v>69</x:v>
      </x:c>
      <x:c r="I838" s="6">
        <x:v>212.245435525104</x:v>
      </x:c>
      <x:c r="J838" t="s">
        <x:v>70</x:v>
      </x:c>
      <x:c r="K838" s="6">
        <x:v>27.1729130200074</x:v>
      </x:c>
      <x:c r="L838" t="s">
        <x:v>64</x:v>
      </x:c>
      <x:c r="M838" s="6">
        <x:v>1017</x:v>
      </x:c>
      <x:c r="N838" t="s">
        <x:v>65</x:v>
      </x:c>
      <x:c r="O838" t="s">
        <x:v>67</x:v>
      </x:c>
      <x:c r="P838" s="8">
        <x:v>34</x:v>
      </x:c>
      <x:c r="Q838">
        <x:v>0</x:v>
      </x:c>
    </x:row>
    <x:row r="839">
      <x:c r="A839">
        <x:v>2959487</x:v>
      </x:c>
      <x:c r="B839" s="1">
        <x:v>43727.3904690972</x:v>
      </x:c>
      <x:c r="C839" s="6">
        <x:v>41.84770945</x:v>
      </x:c>
      <x:c r="D839" s="13" t="s">
        <x:v>68</x:v>
      </x:c>
      <x:c r="E839">
        <x:v>4</x:v>
      </x:c>
      <x:c r="F839" s="14" t="s">
        <x:v>63</x:v>
      </x:c>
      <x:c r="G839" s="15">
        <x:v>43725.5209970255</x:v>
      </x:c>
      <x:c r="H839" t="s">
        <x:v>69</x:v>
      </x:c>
      <x:c r="I839" s="6">
        <x:v>212.365243939413</x:v>
      </x:c>
      <x:c r="J839" t="s">
        <x:v>70</x:v>
      </x:c>
      <x:c r="K839" s="6">
        <x:v>27.1559692742699</x:v>
      </x:c>
      <x:c r="L839" t="s">
        <x:v>64</x:v>
      </x:c>
      <x:c r="M839" s="6">
        <x:v>1017</x:v>
      </x:c>
      <x:c r="N839" t="s">
        <x:v>65</x:v>
      </x:c>
      <x:c r="O839" t="s">
        <x:v>67</x:v>
      </x:c>
      <x:c r="P839" s="8">
        <x:v>34</x:v>
      </x:c>
      <x:c r="Q839">
        <x:v>0</x:v>
      </x:c>
    </x:row>
    <x:row r="840">
      <x:c r="A840">
        <x:v>2959496</x:v>
      </x:c>
      <x:c r="B840" s="1">
        <x:v>43727.390503588</x:v>
      </x:c>
      <x:c r="C840" s="6">
        <x:v>41.8973705166667</x:v>
      </x:c>
      <x:c r="D840" s="13" t="s">
        <x:v>68</x:v>
      </x:c>
      <x:c r="E840">
        <x:v>4</x:v>
      </x:c>
      <x:c r="F840" s="14" t="s">
        <x:v>63</x:v>
      </x:c>
      <x:c r="G840" s="15">
        <x:v>43725.5209970255</x:v>
      </x:c>
      <x:c r="H840" t="s">
        <x:v>69</x:v>
      </x:c>
      <x:c r="I840" s="6">
        <x:v>212.453423792833</x:v>
      </x:c>
      <x:c r="J840" t="s">
        <x:v>70</x:v>
      </x:c>
      <x:c r="K840" s="6">
        <x:v>27.1548276774552</x:v>
      </x:c>
      <x:c r="L840" t="s">
        <x:v>64</x:v>
      </x:c>
      <x:c r="M840" s="6">
        <x:v>1017</x:v>
      </x:c>
      <x:c r="N840" t="s">
        <x:v>65</x:v>
      </x:c>
      <x:c r="O840" t="s">
        <x:v>67</x:v>
      </x:c>
      <x:c r="P840" s="8">
        <x:v>34</x:v>
      </x:c>
      <x:c r="Q840">
        <x:v>0</x:v>
      </x:c>
    </x:row>
    <x:row r="841">
      <x:c r="A841">
        <x:v>2959506</x:v>
      </x:c>
      <x:c r="B841" s="1">
        <x:v>43727.3905386227</x:v>
      </x:c>
      <x:c r="C841" s="6">
        <x:v>41.94784993</x:v>
      </x:c>
      <x:c r="D841" s="13" t="s">
        <x:v>68</x:v>
      </x:c>
      <x:c r="E841">
        <x:v>4</x:v>
      </x:c>
      <x:c r="F841" s="14" t="s">
        <x:v>63</x:v>
      </x:c>
      <x:c r="G841" s="15">
        <x:v>43725.5209970255</x:v>
      </x:c>
      <x:c r="H841" t="s">
        <x:v>69</x:v>
      </x:c>
      <x:c r="I841" s="6">
        <x:v>212.33538321966</x:v>
      </x:c>
      <x:c r="J841" t="s">
        <x:v>70</x:v>
      </x:c>
      <x:c r="K841" s="6">
        <x:v>27.1658531155558</x:v>
      </x:c>
      <x:c r="L841" t="s">
        <x:v>64</x:v>
      </x:c>
      <x:c r="M841" s="6">
        <x:v>1017</x:v>
      </x:c>
      <x:c r="N841" t="s">
        <x:v>65</x:v>
      </x:c>
      <x:c r="O841" t="s">
        <x:v>67</x:v>
      </x:c>
      <x:c r="P841" s="8">
        <x:v>34</x:v>
      </x:c>
      <x:c r="Q841">
        <x:v>0</x:v>
      </x:c>
    </x:row>
    <x:row r="842">
      <x:c r="A842">
        <x:v>2959516</x:v>
      </x:c>
      <x:c r="B842" s="1">
        <x:v>43727.3905731829</x:v>
      </x:c>
      <x:c r="C842" s="6">
        <x:v>41.997613205</x:v>
      </x:c>
      <x:c r="D842" s="13" t="s">
        <x:v>68</x:v>
      </x:c>
      <x:c r="E842">
        <x:v>4</x:v>
      </x:c>
      <x:c r="F842" s="14" t="s">
        <x:v>63</x:v>
      </x:c>
      <x:c r="G842" s="15">
        <x:v>43725.5209970255</x:v>
      </x:c>
      <x:c r="H842" t="s">
        <x:v>69</x:v>
      </x:c>
      <x:c r="I842" s="6">
        <x:v>212.493967761409</x:v>
      </x:c>
      <x:c r="J842" t="s">
        <x:v>70</x:v>
      </x:c>
      <x:c r="K842" s="6">
        <x:v>27.1575915440953</x:v>
      </x:c>
      <x:c r="L842" t="s">
        <x:v>64</x:v>
      </x:c>
      <x:c r="M842" s="6">
        <x:v>1017</x:v>
      </x:c>
      <x:c r="N842" t="s">
        <x:v>65</x:v>
      </x:c>
      <x:c r="O842" t="s">
        <x:v>67</x:v>
      </x:c>
      <x:c r="P842" s="8">
        <x:v>34</x:v>
      </x:c>
      <x:c r="Q842">
        <x:v>0</x:v>
      </x:c>
    </x:row>
    <x:row r="843">
      <x:c r="A843">
        <x:v>2959527</x:v>
      </x:c>
      <x:c r="B843" s="1">
        <x:v>43727.3906077199</x:v>
      </x:c>
      <x:c r="C843" s="6">
        <x:v>42.0473565933333</x:v>
      </x:c>
      <x:c r="D843" s="13" t="s">
        <x:v>68</x:v>
      </x:c>
      <x:c r="E843">
        <x:v>4</x:v>
      </x:c>
      <x:c r="F843" s="14" t="s">
        <x:v>63</x:v>
      </x:c>
      <x:c r="G843" s="15">
        <x:v>43725.5209970255</x:v>
      </x:c>
      <x:c r="H843" t="s">
        <x:v>69</x:v>
      </x:c>
      <x:c r="I843" s="6">
        <x:v>212.568707802865</x:v>
      </x:c>
      <x:c r="J843" t="s">
        <x:v>70</x:v>
      </x:c>
      <x:c r="K843" s="6">
        <x:v>27.1526946949739</x:v>
      </x:c>
      <x:c r="L843" t="s">
        <x:v>64</x:v>
      </x:c>
      <x:c r="M843" s="6">
        <x:v>1017</x:v>
      </x:c>
      <x:c r="N843" t="s">
        <x:v>65</x:v>
      </x:c>
      <x:c r="O843" t="s">
        <x:v>67</x:v>
      </x:c>
      <x:c r="P843" s="8">
        <x:v>34</x:v>
      </x:c>
      <x:c r="Q843">
        <x:v>0</x:v>
      </x:c>
    </x:row>
    <x:row r="844">
      <x:c r="A844">
        <x:v>2959536</x:v>
      </x:c>
      <x:c r="B844" s="1">
        <x:v>43727.3906428588</x:v>
      </x:c>
      <x:c r="C844" s="6">
        <x:v>42.0979150533333</x:v>
      </x:c>
      <x:c r="D844" s="13" t="s">
        <x:v>68</x:v>
      </x:c>
      <x:c r="E844">
        <x:v>4</x:v>
      </x:c>
      <x:c r="F844" s="14" t="s">
        <x:v>63</x:v>
      </x:c>
      <x:c r="G844" s="15">
        <x:v>43725.5209970255</x:v>
      </x:c>
      <x:c r="H844" t="s">
        <x:v>69</x:v>
      </x:c>
      <x:c r="I844" s="6">
        <x:v>212.442674593752</x:v>
      </x:c>
      <x:c r="J844" t="s">
        <x:v>70</x:v>
      </x:c>
      <x:c r="K844" s="6">
        <x:v>27.1733336105285</x:v>
      </x:c>
      <x:c r="L844" t="s">
        <x:v>64</x:v>
      </x:c>
      <x:c r="M844" s="6">
        <x:v>1017</x:v>
      </x:c>
      <x:c r="N844" t="s">
        <x:v>65</x:v>
      </x:c>
      <x:c r="O844" t="s">
        <x:v>67</x:v>
      </x:c>
      <x:c r="P844" s="8">
        <x:v>34</x:v>
      </x:c>
      <x:c r="Q844">
        <x:v>0</x:v>
      </x:c>
    </x:row>
    <x:row r="845">
      <x:c r="A845">
        <x:v>2959546</x:v>
      </x:c>
      <x:c r="B845" s="1">
        <x:v>43727.3906773958</x:v>
      </x:c>
      <x:c r="C845" s="6">
        <x:v>42.14767175</x:v>
      </x:c>
      <x:c r="D845" s="13" t="s">
        <x:v>68</x:v>
      </x:c>
      <x:c r="E845">
        <x:v>4</x:v>
      </x:c>
      <x:c r="F845" s="14" t="s">
        <x:v>63</x:v>
      </x:c>
      <x:c r="G845" s="15">
        <x:v>43725.5209970255</x:v>
      </x:c>
      <x:c r="H845" t="s">
        <x:v>69</x:v>
      </x:c>
      <x:c r="I845" s="6">
        <x:v>212.505921502707</x:v>
      </x:c>
      <x:c r="J845" t="s">
        <x:v>70</x:v>
      </x:c>
      <x:c r="K845" s="6">
        <x:v>27.1700590142923</x:v>
      </x:c>
      <x:c r="L845" t="s">
        <x:v>64</x:v>
      </x:c>
      <x:c r="M845" s="6">
        <x:v>1017</x:v>
      </x:c>
      <x:c r="N845" t="s">
        <x:v>65</x:v>
      </x:c>
      <x:c r="O845" t="s">
        <x:v>67</x:v>
      </x:c>
      <x:c r="P845" s="8">
        <x:v>34</x:v>
      </x:c>
      <x:c r="Q845">
        <x:v>0</x:v>
      </x:c>
    </x:row>
    <x:row r="846">
      <x:c r="A846">
        <x:v>2959557</x:v>
      </x:c>
      <x:c r="B846" s="1">
        <x:v>43727.3907120023</x:v>
      </x:c>
      <x:c r="C846" s="6">
        <x:v>42.1975190733333</x:v>
      </x:c>
      <x:c r="D846" s="13" t="s">
        <x:v>68</x:v>
      </x:c>
      <x:c r="E846">
        <x:v>4</x:v>
      </x:c>
      <x:c r="F846" s="14" t="s">
        <x:v>63</x:v>
      </x:c>
      <x:c r="G846" s="15">
        <x:v>43725.5209970255</x:v>
      </x:c>
      <x:c r="H846" t="s">
        <x:v>69</x:v>
      </x:c>
      <x:c r="I846" s="6">
        <x:v>212.583013695096</x:v>
      </x:c>
      <x:c r="J846" t="s">
        <x:v>70</x:v>
      </x:c>
      <x:c r="K846" s="6">
        <x:v>27.1648316838009</x:v>
      </x:c>
      <x:c r="L846" t="s">
        <x:v>64</x:v>
      </x:c>
      <x:c r="M846" s="6">
        <x:v>1017</x:v>
      </x:c>
      <x:c r="N846" t="s">
        <x:v>65</x:v>
      </x:c>
      <x:c r="O846" t="s">
        <x:v>67</x:v>
      </x:c>
      <x:c r="P846" s="8">
        <x:v>34</x:v>
      </x:c>
      <x:c r="Q846">
        <x:v>0</x:v>
      </x:c>
    </x:row>
    <x:row r="847">
      <x:c r="A847">
        <x:v>2959567</x:v>
      </x:c>
      <x:c r="B847" s="1">
        <x:v>43727.3907466088</x:v>
      </x:c>
      <x:c r="C847" s="6">
        <x:v>42.2473277033333</x:v>
      </x:c>
      <x:c r="D847" s="13" t="s">
        <x:v>68</x:v>
      </x:c>
      <x:c r="E847">
        <x:v>4</x:v>
      </x:c>
      <x:c r="F847" s="14" t="s">
        <x:v>63</x:v>
      </x:c>
      <x:c r="G847" s="15">
        <x:v>43725.5209970255</x:v>
      </x:c>
      <x:c r="H847" t="s">
        <x:v>69</x:v>
      </x:c>
      <x:c r="I847" s="6">
        <x:v>212.786995152218</x:v>
      </x:c>
      <x:c r="J847" t="s">
        <x:v>70</x:v>
      </x:c>
      <x:c r="K847" s="6">
        <x:v>27.1530251569598</x:v>
      </x:c>
      <x:c r="L847" t="s">
        <x:v>64</x:v>
      </x:c>
      <x:c r="M847" s="6">
        <x:v>1017</x:v>
      </x:c>
      <x:c r="N847" t="s">
        <x:v>65</x:v>
      </x:c>
      <x:c r="O847" t="s">
        <x:v>67</x:v>
      </x:c>
      <x:c r="P847" s="8">
        <x:v>34</x:v>
      </x:c>
      <x:c r="Q847">
        <x:v>0</x:v>
      </x:c>
    </x:row>
    <x:row r="848">
      <x:c r="A848">
        <x:v>2959577</x:v>
      </x:c>
      <x:c r="B848" s="1">
        <x:v>43727.3907817477</x:v>
      </x:c>
      <x:c r="C848" s="6">
        <x:v>42.2979383316667</x:v>
      </x:c>
      <x:c r="D848" s="13" t="s">
        <x:v>68</x:v>
      </x:c>
      <x:c r="E848">
        <x:v>4</x:v>
      </x:c>
      <x:c r="F848" s="14" t="s">
        <x:v>63</x:v>
      </x:c>
      <x:c r="G848" s="15">
        <x:v>43725.5209970255</x:v>
      </x:c>
      <x:c r="H848" t="s">
        <x:v>69</x:v>
      </x:c>
      <x:c r="I848" s="6">
        <x:v>212.624864312015</x:v>
      </x:c>
      <x:c r="J848" t="s">
        <x:v>70</x:v>
      </x:c>
      <x:c r="K848" s="6">
        <x:v>27.1560894423787</x:v>
      </x:c>
      <x:c r="L848" t="s">
        <x:v>64</x:v>
      </x:c>
      <x:c r="M848" s="6">
        <x:v>1017</x:v>
      </x:c>
      <x:c r="N848" t="s">
        <x:v>65</x:v>
      </x:c>
      <x:c r="O848" t="s">
        <x:v>67</x:v>
      </x:c>
      <x:c r="P848" s="8">
        <x:v>34</x:v>
      </x:c>
      <x:c r="Q848">
        <x:v>0</x:v>
      </x:c>
    </x:row>
    <x:row r="849">
      <x:c r="A849">
        <x:v>2959587</x:v>
      </x:c>
      <x:c r="B849" s="1">
        <x:v>43727.3908163194</x:v>
      </x:c>
      <x:c r="C849" s="6">
        <x:v>42.3477001333333</x:v>
      </x:c>
      <x:c r="D849" s="13" t="s">
        <x:v>68</x:v>
      </x:c>
      <x:c r="E849">
        <x:v>4</x:v>
      </x:c>
      <x:c r="F849" s="14" t="s">
        <x:v>63</x:v>
      </x:c>
      <x:c r="G849" s="15">
        <x:v>43725.5209970255</x:v>
      </x:c>
      <x:c r="H849" t="s">
        <x:v>69</x:v>
      </x:c>
      <x:c r="I849" s="6">
        <x:v>212.720427215781</x:v>
      </x:c>
      <x:c r="J849" t="s">
        <x:v>70</x:v>
      </x:c>
      <x:c r="K849" s="6">
        <x:v>27.1652522733098</x:v>
      </x:c>
      <x:c r="L849" t="s">
        <x:v>64</x:v>
      </x:c>
      <x:c r="M849" s="6">
        <x:v>1017</x:v>
      </x:c>
      <x:c r="N849" t="s">
        <x:v>65</x:v>
      </x:c>
      <x:c r="O849" t="s">
        <x:v>67</x:v>
      </x:c>
      <x:c r="P849" s="8">
        <x:v>34</x:v>
      </x:c>
      <x:c r="Q849">
        <x:v>0</x:v>
      </x:c>
    </x:row>
    <x:row r="850">
      <x:c r="A850">
        <x:v>2959597</x:v>
      </x:c>
      <x:c r="B850" s="1">
        <x:v>43727.3908508449</x:v>
      </x:c>
      <x:c r="C850" s="6">
        <x:v>42.3974206216667</x:v>
      </x:c>
      <x:c r="D850" s="13" t="s">
        <x:v>68</x:v>
      </x:c>
      <x:c r="E850">
        <x:v>4</x:v>
      </x:c>
      <x:c r="F850" s="14" t="s">
        <x:v>63</x:v>
      </x:c>
      <x:c r="G850" s="15">
        <x:v>43725.5209970255</x:v>
      </x:c>
      <x:c r="H850" t="s">
        <x:v>69</x:v>
      </x:c>
      <x:c r="I850" s="6">
        <x:v>212.887160981045</x:v>
      </x:c>
      <x:c r="J850" t="s">
        <x:v>70</x:v>
      </x:c>
      <x:c r="K850" s="6">
        <x:v>27.1530551989599</x:v>
      </x:c>
      <x:c r="L850" t="s">
        <x:v>64</x:v>
      </x:c>
      <x:c r="M850" s="6">
        <x:v>1017</x:v>
      </x:c>
      <x:c r="N850" t="s">
        <x:v>65</x:v>
      </x:c>
      <x:c r="O850" t="s">
        <x:v>67</x:v>
      </x:c>
      <x:c r="P850" s="8">
        <x:v>34</x:v>
      </x:c>
      <x:c r="Q850">
        <x:v>0</x:v>
      </x:c>
    </x:row>
    <x:row r="851">
      <x:c r="A851">
        <x:v>2959607</x:v>
      </x:c>
      <x:c r="B851" s="1">
        <x:v>43727.3908859606</x:v>
      </x:c>
      <x:c r="C851" s="6">
        <x:v>42.4480074633333</x:v>
      </x:c>
      <x:c r="D851" s="13" t="s">
        <x:v>68</x:v>
      </x:c>
      <x:c r="E851">
        <x:v>4</x:v>
      </x:c>
      <x:c r="F851" s="14" t="s">
        <x:v>63</x:v>
      </x:c>
      <x:c r="G851" s="15">
        <x:v>43725.5209970255</x:v>
      </x:c>
      <x:c r="H851" t="s">
        <x:v>69</x:v>
      </x:c>
      <x:c r="I851" s="6">
        <x:v>212.806936475688</x:v>
      </x:c>
      <x:c r="J851" t="s">
        <x:v>70</x:v>
      </x:c>
      <x:c r="K851" s="6">
        <x:v>27.1672050110037</x:v>
      </x:c>
      <x:c r="L851" t="s">
        <x:v>64</x:v>
      </x:c>
      <x:c r="M851" s="6">
        <x:v>1017</x:v>
      </x:c>
      <x:c r="N851" t="s">
        <x:v>65</x:v>
      </x:c>
      <x:c r="O851" t="s">
        <x:v>67</x:v>
      </x:c>
      <x:c r="P851" s="8">
        <x:v>34</x:v>
      </x:c>
      <x:c r="Q851">
        <x:v>0</x:v>
      </x:c>
    </x:row>
    <x:row r="852">
      <x:c r="A852">
        <x:v>2959616</x:v>
      </x:c>
      <x:c r="B852" s="1">
        <x:v>43727.3909205671</x:v>
      </x:c>
      <x:c r="C852" s="6">
        <x:v>42.4977979366667</x:v>
      </x:c>
      <x:c r="D852" s="13" t="s">
        <x:v>68</x:v>
      </x:c>
      <x:c r="E852">
        <x:v>4</x:v>
      </x:c>
      <x:c r="F852" s="14" t="s">
        <x:v>63</x:v>
      </x:c>
      <x:c r="G852" s="15">
        <x:v>43725.5209970255</x:v>
      </x:c>
      <x:c r="H852" t="s">
        <x:v>69</x:v>
      </x:c>
      <x:c r="I852" s="6">
        <x:v>212.864128378774</x:v>
      </x:c>
      <x:c r="J852" t="s">
        <x:v>70</x:v>
      </x:c>
      <x:c r="K852" s="6">
        <x:v>27.1648016416957</x:v>
      </x:c>
      <x:c r="L852" t="s">
        <x:v>64</x:v>
      </x:c>
      <x:c r="M852" s="6">
        <x:v>1017</x:v>
      </x:c>
      <x:c r="N852" t="s">
        <x:v>65</x:v>
      </x:c>
      <x:c r="O852" t="s">
        <x:v>67</x:v>
      </x:c>
      <x:c r="P852" s="8">
        <x:v>34</x:v>
      </x:c>
      <x:c r="Q852">
        <x:v>0</x:v>
      </x:c>
    </x:row>
    <x:row r="853">
      <x:c r="A853">
        <x:v>2959626</x:v>
      </x:c>
      <x:c r="B853" s="1">
        <x:v>43727.3909551273</x:v>
      </x:c>
      <x:c r="C853" s="6">
        <x:v>42.5476094766667</x:v>
      </x:c>
      <x:c r="D853" s="13" t="s">
        <x:v>68</x:v>
      </x:c>
      <x:c r="E853">
        <x:v>4</x:v>
      </x:c>
      <x:c r="F853" s="14" t="s">
        <x:v>63</x:v>
      </x:c>
      <x:c r="G853" s="15">
        <x:v>43725.5209970255</x:v>
      </x:c>
      <x:c r="H853" t="s">
        <x:v>69</x:v>
      </x:c>
      <x:c r="I853" s="6">
        <x:v>212.896016111001</x:v>
      </x:c>
      <x:c r="J853" t="s">
        <x:v>70</x:v>
      </x:c>
      <x:c r="K853" s="6">
        <x:v>27.1574713759337</x:v>
      </x:c>
      <x:c r="L853" t="s">
        <x:v>64</x:v>
      </x:c>
      <x:c r="M853" s="6">
        <x:v>1017</x:v>
      </x:c>
      <x:c r="N853" t="s">
        <x:v>65</x:v>
      </x:c>
      <x:c r="O853" t="s">
        <x:v>67</x:v>
      </x:c>
      <x:c r="P853" s="8">
        <x:v>34</x:v>
      </x:c>
      <x:c r="Q853">
        <x:v>0</x:v>
      </x:c>
    </x:row>
    <x:row r="854">
      <x:c r="A854">
        <x:v>2959637</x:v>
      </x:c>
      <x:c r="B854" s="1">
        <x:v>43727.3909897338</x:v>
      </x:c>
      <x:c r="C854" s="6">
        <x:v>42.5974502183333</x:v>
      </x:c>
      <x:c r="D854" s="13" t="s">
        <x:v>68</x:v>
      </x:c>
      <x:c r="E854">
        <x:v>4</x:v>
      </x:c>
      <x:c r="F854" s="14" t="s">
        <x:v>63</x:v>
      </x:c>
      <x:c r="G854" s="15">
        <x:v>43725.5209970255</x:v>
      </x:c>
      <x:c r="H854" t="s">
        <x:v>69</x:v>
      </x:c>
      <x:c r="I854" s="6">
        <x:v>212.863276452605</x:v>
      </x:c>
      <x:c r="J854" t="s">
        <x:v>70</x:v>
      </x:c>
      <x:c r="K854" s="6">
        <x:v>27.1649218101202</x:v>
      </x:c>
      <x:c r="L854" t="s">
        <x:v>64</x:v>
      </x:c>
      <x:c r="M854" s="6">
        <x:v>1017</x:v>
      </x:c>
      <x:c r="N854" t="s">
        <x:v>65</x:v>
      </x:c>
      <x:c r="O854" t="s">
        <x:v>67</x:v>
      </x:c>
      <x:c r="P854" s="8">
        <x:v>34</x:v>
      </x:c>
      <x:c r="Q854">
        <x:v>0</x:v>
      </x:c>
    </x:row>
    <x:row r="855">
      <x:c r="A855">
        <x:v>2959646</x:v>
      </x:c>
      <x:c r="B855" s="1">
        <x:v>43727.3910243403</x:v>
      </x:c>
      <x:c r="C855" s="6">
        <x:v>42.6472805533333</x:v>
      </x:c>
      <x:c r="D855" s="13" t="s">
        <x:v>68</x:v>
      </x:c>
      <x:c r="E855">
        <x:v>4</x:v>
      </x:c>
      <x:c r="F855" s="14" t="s">
        <x:v>63</x:v>
      </x:c>
      <x:c r="G855" s="15">
        <x:v>43725.5209970255</x:v>
      </x:c>
      <x:c r="H855" t="s">
        <x:v>69</x:v>
      </x:c>
      <x:c r="I855" s="6">
        <x:v>212.951163467769</x:v>
      </x:c>
      <x:c r="J855" t="s">
        <x:v>70</x:v>
      </x:c>
      <x:c r="K855" s="6">
        <x:v>27.1581923849708</x:v>
      </x:c>
      <x:c r="L855" t="s">
        <x:v>64</x:v>
      </x:c>
      <x:c r="M855" s="6">
        <x:v>1017</x:v>
      </x:c>
      <x:c r="N855" t="s">
        <x:v>65</x:v>
      </x:c>
      <x:c r="O855" t="s">
        <x:v>67</x:v>
      </x:c>
      <x:c r="P855" s="8">
        <x:v>34</x:v>
      </x:c>
      <x:c r="Q855">
        <x:v>0</x:v>
      </x:c>
    </x:row>
    <x:row r="856">
      <x:c r="A856">
        <x:v>2959656</x:v>
      </x:c>
      <x:c r="B856" s="1">
        <x:v>43727.391059456</x:v>
      </x:c>
      <x:c r="C856" s="6">
        <x:v>42.6978035866667</x:v>
      </x:c>
      <x:c r="D856" s="13" t="s">
        <x:v>68</x:v>
      </x:c>
      <x:c r="E856">
        <x:v>4</x:v>
      </x:c>
      <x:c r="F856" s="14" t="s">
        <x:v>63</x:v>
      </x:c>
      <x:c r="G856" s="15">
        <x:v>43725.5209970255</x:v>
      </x:c>
      <x:c r="H856" t="s">
        <x:v>69</x:v>
      </x:c>
      <x:c r="I856" s="6">
        <x:v>212.964460452441</x:v>
      </x:c>
      <x:c r="J856" t="s">
        <x:v>70</x:v>
      </x:c>
      <x:c r="K856" s="6">
        <x:v>27.1506518397823</x:v>
      </x:c>
      <x:c r="L856" t="s">
        <x:v>64</x:v>
      </x:c>
      <x:c r="M856" s="6">
        <x:v>1017</x:v>
      </x:c>
      <x:c r="N856" t="s">
        <x:v>65</x:v>
      </x:c>
      <x:c r="O856" t="s">
        <x:v>67</x:v>
      </x:c>
      <x:c r="P856" s="8">
        <x:v>34</x:v>
      </x:c>
      <x:c r="Q856">
        <x:v>0</x:v>
      </x:c>
    </x:row>
    <x:row r="857">
      <x:c r="A857">
        <x:v>2959667</x:v>
      </x:c>
      <x:c r="B857" s="1">
        <x:v>43727.3910939468</x:v>
      </x:c>
      <x:c r="C857" s="6">
        <x:v>42.747521385</x:v>
      </x:c>
      <x:c r="D857" s="13" t="s">
        <x:v>68</x:v>
      </x:c>
      <x:c r="E857">
        <x:v>4</x:v>
      </x:c>
      <x:c r="F857" s="14" t="s">
        <x:v>63</x:v>
      </x:c>
      <x:c r="G857" s="15">
        <x:v>43725.5209970255</x:v>
      </x:c>
      <x:c r="H857" t="s">
        <x:v>69</x:v>
      </x:c>
      <x:c r="I857" s="6">
        <x:v>212.940271904657</x:v>
      </x:c>
      <x:c r="J857" t="s">
        <x:v>70</x:v>
      </x:c>
      <x:c r="K857" s="6">
        <x:v>27.1682264434808</x:v>
      </x:c>
      <x:c r="L857" t="s">
        <x:v>64</x:v>
      </x:c>
      <x:c r="M857" s="6">
        <x:v>1017</x:v>
      </x:c>
      <x:c r="N857" t="s">
        <x:v>65</x:v>
      </x:c>
      <x:c r="O857" t="s">
        <x:v>67</x:v>
      </x:c>
      <x:c r="P857" s="8">
        <x:v>34</x:v>
      </x:c>
      <x:c r="Q857">
        <x:v>0</x:v>
      </x:c>
    </x:row>
    <x:row r="858">
      <x:c r="A858">
        <x:v>2959677</x:v>
      </x:c>
      <x:c r="B858" s="1">
        <x:v>43727.3911290509</x:v>
      </x:c>
      <x:c r="C858" s="6">
        <x:v>42.7980459266667</x:v>
      </x:c>
      <x:c r="D858" s="13" t="s">
        <x:v>68</x:v>
      </x:c>
      <x:c r="E858">
        <x:v>4</x:v>
      </x:c>
      <x:c r="F858" s="14" t="s">
        <x:v>63</x:v>
      </x:c>
      <x:c r="G858" s="15">
        <x:v>43725.5209970255</x:v>
      </x:c>
      <x:c r="H858" t="s">
        <x:v>69</x:v>
      </x:c>
      <x:c r="I858" s="6">
        <x:v>213.108760348122</x:v>
      </x:c>
      <x:c r="J858" t="s">
        <x:v>70</x:v>
      </x:c>
      <x:c r="K858" s="6">
        <x:v>27.1586430156976</x:v>
      </x:c>
      <x:c r="L858" t="s">
        <x:v>64</x:v>
      </x:c>
      <x:c r="M858" s="6">
        <x:v>1017</x:v>
      </x:c>
      <x:c r="N858" t="s">
        <x:v>65</x:v>
      </x:c>
      <x:c r="O858" t="s">
        <x:v>67</x:v>
      </x:c>
      <x:c r="P858" s="8">
        <x:v>34</x:v>
      </x:c>
      <x:c r="Q858">
        <x:v>0</x:v>
      </x:c>
    </x:row>
    <x:row r="859">
      <x:c r="A859">
        <x:v>2959687</x:v>
      </x:c>
      <x:c r="B859" s="1">
        <x:v>43727.3911635069</x:v>
      </x:c>
      <x:c r="C859" s="6">
        <x:v>42.8476747633333</x:v>
      </x:c>
      <x:c r="D859" s="13" t="s">
        <x:v>68</x:v>
      </x:c>
      <x:c r="E859">
        <x:v>4</x:v>
      </x:c>
      <x:c r="F859" s="14" t="s">
        <x:v>63</x:v>
      </x:c>
      <x:c r="G859" s="15">
        <x:v>43725.5209970255</x:v>
      </x:c>
      <x:c r="H859" t="s">
        <x:v>69</x:v>
      </x:c>
      <x:c r="I859" s="6">
        <x:v>213.086881597116</x:v>
      </x:c>
      <x:c r="J859" t="s">
        <x:v>70</x:v>
      </x:c>
      <x:c r="K859" s="6">
        <x:v>27.1560594003508</x:v>
      </x:c>
      <x:c r="L859" t="s">
        <x:v>64</x:v>
      </x:c>
      <x:c r="M859" s="6">
        <x:v>1017</x:v>
      </x:c>
      <x:c r="N859" t="s">
        <x:v>65</x:v>
      </x:c>
      <x:c r="O859" t="s">
        <x:v>67</x:v>
      </x:c>
      <x:c r="P859" s="8">
        <x:v>34</x:v>
      </x:c>
      <x:c r="Q859">
        <x:v>0</x:v>
      </x:c>
    </x:row>
    <x:row r="860">
      <x:c r="A860">
        <x:v>2959697</x:v>
      </x:c>
      <x:c r="B860" s="1">
        <x:v>43727.3911981134</x:v>
      </x:c>
      <x:c r="C860" s="6">
        <x:v>42.8974729816667</x:v>
      </x:c>
      <x:c r="D860" s="13" t="s">
        <x:v>68</x:v>
      </x:c>
      <x:c r="E860">
        <x:v>4</x:v>
      </x:c>
      <x:c r="F860" s="14" t="s">
        <x:v>63</x:v>
      </x:c>
      <x:c r="G860" s="15">
        <x:v>43725.5209970255</x:v>
      </x:c>
      <x:c r="H860" t="s">
        <x:v>69</x:v>
      </x:c>
      <x:c r="I860" s="6">
        <x:v>213.038065774581</x:v>
      </x:c>
      <x:c r="J860" t="s">
        <x:v>70</x:v>
      </x:c>
      <x:c r="K860" s="6">
        <x:v>27.1629390316648</x:v>
      </x:c>
      <x:c r="L860" t="s">
        <x:v>64</x:v>
      </x:c>
      <x:c r="M860" s="6">
        <x:v>1017</x:v>
      </x:c>
      <x:c r="N860" t="s">
        <x:v>65</x:v>
      </x:c>
      <x:c r="O860" t="s">
        <x:v>67</x:v>
      </x:c>
      <x:c r="P860" s="8">
        <x:v>34</x:v>
      </x:c>
      <x:c r="Q860">
        <x:v>0</x:v>
      </x:c>
    </x:row>
    <x:row r="861">
      <x:c r="A861">
        <x:v>2959707</x:v>
      </x:c>
      <x:c r="B861" s="1">
        <x:v>43727.3912332176</x:v>
      </x:c>
      <x:c r="C861" s="6">
        <x:v>42.9480639633333</x:v>
      </x:c>
      <x:c r="D861" s="13" t="s">
        <x:v>68</x:v>
      </x:c>
      <x:c r="E861">
        <x:v>4</x:v>
      </x:c>
      <x:c r="F861" s="14" t="s">
        <x:v>63</x:v>
      </x:c>
      <x:c r="G861" s="15">
        <x:v>43725.5209970255</x:v>
      </x:c>
      <x:c r="H861" t="s">
        <x:v>69</x:v>
      </x:c>
      <x:c r="I861" s="6">
        <x:v>213.228462012245</x:v>
      </x:c>
      <x:c r="J861" t="s">
        <x:v>70</x:v>
      </x:c>
      <x:c r="K861" s="6">
        <x:v>27.1531152829616</x:v>
      </x:c>
      <x:c r="L861" t="s">
        <x:v>64</x:v>
      </x:c>
      <x:c r="M861" s="6">
        <x:v>1017</x:v>
      </x:c>
      <x:c r="N861" t="s">
        <x:v>65</x:v>
      </x:c>
      <x:c r="O861" t="s">
        <x:v>67</x:v>
      </x:c>
      <x:c r="P861" s="8">
        <x:v>34</x:v>
      </x:c>
      <x:c r="Q861">
        <x:v>0</x:v>
      </x:c>
    </x:row>
    <x:row r="862">
      <x:c r="A862">
        <x:v>2959717</x:v>
      </x:c>
      <x:c r="B862" s="1">
        <x:v>43727.3912677894</x:v>
      </x:c>
      <x:c r="C862" s="6">
        <x:v>42.997839535</x:v>
      </x:c>
      <x:c r="D862" s="13" t="s">
        <x:v>68</x:v>
      </x:c>
      <x:c r="E862">
        <x:v>4</x:v>
      </x:c>
      <x:c r="F862" s="14" t="s">
        <x:v>63</x:v>
      </x:c>
      <x:c r="G862" s="15">
        <x:v>43725.5209970255</x:v>
      </x:c>
      <x:c r="H862" t="s">
        <x:v>69</x:v>
      </x:c>
      <x:c r="I862" s="6">
        <x:v>213.208768183312</x:v>
      </x:c>
      <x:c r="J862" t="s">
        <x:v>70</x:v>
      </x:c>
      <x:c r="K862" s="6">
        <x:v>27.1530551989599</x:v>
      </x:c>
      <x:c r="L862" t="s">
        <x:v>64</x:v>
      </x:c>
      <x:c r="M862" s="6">
        <x:v>1017</x:v>
      </x:c>
      <x:c r="N862" t="s">
        <x:v>65</x:v>
      </x:c>
      <x:c r="O862" t="s">
        <x:v>67</x:v>
      </x:c>
      <x:c r="P862" s="8">
        <x:v>34</x:v>
      </x:c>
      <x:c r="Q862">
        <x:v>0</x:v>
      </x:c>
    </x:row>
    <x:row r="863">
      <x:c r="A863">
        <x:v>2959727</x:v>
      </x:c>
      <x:c r="B863" s="1">
        <x:v>43727.3913023148</x:v>
      </x:c>
      <x:c r="C863" s="6">
        <x:v>43.04756803</x:v>
      </x:c>
      <x:c r="D863" s="13" t="s">
        <x:v>68</x:v>
      </x:c>
      <x:c r="E863">
        <x:v>4</x:v>
      </x:c>
      <x:c r="F863" s="14" t="s">
        <x:v>63</x:v>
      </x:c>
      <x:c r="G863" s="15">
        <x:v>43725.5209970255</x:v>
      </x:c>
      <x:c r="H863" t="s">
        <x:v>69</x:v>
      </x:c>
      <x:c r="I863" s="6">
        <x:v>213.249294572182</x:v>
      </x:c>
      <x:c r="J863" t="s">
        <x:v>70</x:v>
      </x:c>
      <x:c r="K863" s="6">
        <x:v>27.155849106166</x:v>
      </x:c>
      <x:c r="L863" t="s">
        <x:v>64</x:v>
      </x:c>
      <x:c r="M863" s="6">
        <x:v>1017</x:v>
      </x:c>
      <x:c r="N863" t="s">
        <x:v>65</x:v>
      </x:c>
      <x:c r="O863" t="s">
        <x:v>67</x:v>
      </x:c>
      <x:c r="P863" s="8">
        <x:v>34</x:v>
      </x:c>
      <x:c r="Q863">
        <x:v>0</x:v>
      </x:c>
    </x:row>
    <x:row r="864">
      <x:c r="A864">
        <x:v>2959737</x:v>
      </x:c>
      <x:c r="B864" s="1">
        <x:v>43727.3913368866</x:v>
      </x:c>
      <x:c r="C864" s="6">
        <x:v>43.097320205</x:v>
      </x:c>
      <x:c r="D864" s="13" t="s">
        <x:v>68</x:v>
      </x:c>
      <x:c r="E864">
        <x:v>4</x:v>
      </x:c>
      <x:c r="F864" s="14" t="s">
        <x:v>63</x:v>
      </x:c>
      <x:c r="G864" s="15">
        <x:v>43725.5209970255</x:v>
      </x:c>
      <x:c r="H864" t="s">
        <x:v>69</x:v>
      </x:c>
      <x:c r="I864" s="6">
        <x:v>213.363889654528</x:v>
      </x:c>
      <x:c r="J864" t="s">
        <x:v>70</x:v>
      </x:c>
      <x:c r="K864" s="6">
        <x:v>27.1482184403694</x:v>
      </x:c>
      <x:c r="L864" t="s">
        <x:v>64</x:v>
      </x:c>
      <x:c r="M864" s="6">
        <x:v>1017</x:v>
      </x:c>
      <x:c r="N864" t="s">
        <x:v>65</x:v>
      </x:c>
      <x:c r="O864" t="s">
        <x:v>67</x:v>
      </x:c>
      <x:c r="P864" s="8">
        <x:v>34</x:v>
      </x:c>
      <x:c r="Q864">
        <x:v>0</x:v>
      </x:c>
    </x:row>
    <x:row r="865">
      <x:c r="A865">
        <x:v>2959746</x:v>
      </x:c>
      <x:c r="B865" s="1">
        <x:v>43727.3913719907</x:v>
      </x:c>
      <x:c r="C865" s="6">
        <x:v>43.1478961033333</x:v>
      </x:c>
      <x:c r="D865" s="13" t="s">
        <x:v>68</x:v>
      </x:c>
      <x:c r="E865">
        <x:v>4</x:v>
      </x:c>
      <x:c r="F865" s="14" t="s">
        <x:v>63</x:v>
      </x:c>
      <x:c r="G865" s="15">
        <x:v>43725.5209970255</x:v>
      </x:c>
      <x:c r="H865" t="s">
        <x:v>69</x:v>
      </x:c>
      <x:c r="I865" s="6">
        <x:v>213.315441377521</x:v>
      </x:c>
      <x:c r="J865" t="s">
        <x:v>70</x:v>
      </x:c>
      <x:c r="K865" s="6">
        <x:v>27.163539873497</x:v>
      </x:c>
      <x:c r="L865" t="s">
        <x:v>64</x:v>
      </x:c>
      <x:c r="M865" s="6">
        <x:v>1017</x:v>
      </x:c>
      <x:c r="N865" t="s">
        <x:v>65</x:v>
      </x:c>
      <x:c r="O865" t="s">
        <x:v>67</x:v>
      </x:c>
      <x:c r="P865" s="8">
        <x:v>34</x:v>
      </x:c>
      <x:c r="Q865">
        <x:v>0</x:v>
      </x:c>
    </x:row>
    <x:row r="866">
      <x:c r="A866">
        <x:v>2959757</x:v>
      </x:c>
      <x:c r="B866" s="1">
        <x:v>43727.3914065625</x:v>
      </x:c>
      <x:c r="C866" s="6">
        <x:v>43.1976575816667</x:v>
      </x:c>
      <x:c r="D866" s="13" t="s">
        <x:v>68</x:v>
      </x:c>
      <x:c r="E866">
        <x:v>4</x:v>
      </x:c>
      <x:c r="F866" s="14" t="s">
        <x:v>63</x:v>
      </x:c>
      <x:c r="G866" s="15">
        <x:v>43725.5209970255</x:v>
      </x:c>
      <x:c r="H866" t="s">
        <x:v>69</x:v>
      </x:c>
      <x:c r="I866" s="6">
        <x:v>213.419605290703</x:v>
      </x:c>
      <x:c r="J866" t="s">
        <x:v>70</x:v>
      </x:c>
      <x:c r="K866" s="6">
        <x:v>27.1403774987039</x:v>
      </x:c>
      <x:c r="L866" t="s">
        <x:v>64</x:v>
      </x:c>
      <x:c r="M866" s="6">
        <x:v>1017</x:v>
      </x:c>
      <x:c r="N866" t="s">
        <x:v>65</x:v>
      </x:c>
      <x:c r="O866" t="s">
        <x:v>67</x:v>
      </x:c>
      <x:c r="P866" s="8">
        <x:v>34</x:v>
      </x:c>
      <x:c r="Q866">
        <x:v>0</x:v>
      </x:c>
    </x:row>
    <x:row r="867">
      <x:c r="A867">
        <x:v>2959767</x:v>
      </x:c>
      <x:c r="B867" s="1">
        <x:v>43727.3914412037</x:v>
      </x:c>
      <x:c r="C867" s="6">
        <x:v>43.2475503733333</x:v>
      </x:c>
      <x:c r="D867" s="13" t="s">
        <x:v>68</x:v>
      </x:c>
      <x:c r="E867">
        <x:v>4</x:v>
      </x:c>
      <x:c r="F867" s="14" t="s">
        <x:v>63</x:v>
      </x:c>
      <x:c r="G867" s="15">
        <x:v>43725.5209970255</x:v>
      </x:c>
      <x:c r="H867" t="s">
        <x:v>69</x:v>
      </x:c>
      <x:c r="I867" s="6">
        <x:v>213.421534684452</x:v>
      </x:c>
      <x:c r="J867" t="s">
        <x:v>70</x:v>
      </x:c>
      <x:c r="K867" s="6">
        <x:v>27.1486089858358</x:v>
      </x:c>
      <x:c r="L867" t="s">
        <x:v>64</x:v>
      </x:c>
      <x:c r="M867" s="6">
        <x:v>1017</x:v>
      </x:c>
      <x:c r="N867" t="s">
        <x:v>65</x:v>
      </x:c>
      <x:c r="O867" t="s">
        <x:v>67</x:v>
      </x:c>
      <x:c r="P867" s="8">
        <x:v>34</x:v>
      </x:c>
      <x:c r="Q867">
        <x:v>0</x:v>
      </x:c>
    </x:row>
    <x:row r="868">
      <x:c r="A868">
        <x:v>2959777</x:v>
      </x:c>
      <x:c r="B868" s="1">
        <x:v>43727.3914756944</x:v>
      </x:c>
      <x:c r="C868" s="6">
        <x:v>43.297235355</x:v>
      </x:c>
      <x:c r="D868" s="13" t="s">
        <x:v>68</x:v>
      </x:c>
      <x:c r="E868">
        <x:v>4</x:v>
      </x:c>
      <x:c r="F868" s="14" t="s">
        <x:v>63</x:v>
      </x:c>
      <x:c r="G868" s="15">
        <x:v>43725.5209970255</x:v>
      </x:c>
      <x:c r="H868" t="s">
        <x:v>69</x:v>
      </x:c>
      <x:c r="I868" s="6">
        <x:v>213.496787930349</x:v>
      </x:c>
      <x:c r="J868" t="s">
        <x:v>70</x:v>
      </x:c>
      <x:c r="K868" s="6">
        <x:v>27.1493600349363</x:v>
      </x:c>
      <x:c r="L868" t="s">
        <x:v>64</x:v>
      </x:c>
      <x:c r="M868" s="6">
        <x:v>1017</x:v>
      </x:c>
      <x:c r="N868" t="s">
        <x:v>65</x:v>
      </x:c>
      <x:c r="O868" t="s">
        <x:v>67</x:v>
      </x:c>
      <x:c r="P868" s="8">
        <x:v>34</x:v>
      </x:c>
      <x:c r="Q868">
        <x:v>0</x:v>
      </x:c>
    </x:row>
    <x:row r="869">
      <x:c r="A869">
        <x:v>2959787</x:v>
      </x:c>
      <x:c r="B869" s="1">
        <x:v>43727.3915107986</x:v>
      </x:c>
      <x:c r="C869" s="6">
        <x:v>43.3477910933333</x:v>
      </x:c>
      <x:c r="D869" s="13" t="s">
        <x:v>68</x:v>
      </x:c>
      <x:c r="E869">
        <x:v>4</x:v>
      </x:c>
      <x:c r="F869" s="14" t="s">
        <x:v>63</x:v>
      </x:c>
      <x:c r="G869" s="15">
        <x:v>43725.5209970255</x:v>
      </x:c>
      <x:c r="H869" t="s">
        <x:v>69</x:v>
      </x:c>
      <x:c r="I869" s="6">
        <x:v>213.493081494772</x:v>
      </x:c>
      <x:c r="J869" t="s">
        <x:v>70</x:v>
      </x:c>
      <x:c r="K869" s="6">
        <x:v>27.1470468042439</x:v>
      </x:c>
      <x:c r="L869" t="s">
        <x:v>64</x:v>
      </x:c>
      <x:c r="M869" s="6">
        <x:v>1017</x:v>
      </x:c>
      <x:c r="N869" t="s">
        <x:v>65</x:v>
      </x:c>
      <x:c r="O869" t="s">
        <x:v>67</x:v>
      </x:c>
      <x:c r="P869" s="8">
        <x:v>34</x:v>
      </x:c>
      <x:c r="Q869">
        <x:v>0</x:v>
      </x:c>
    </x:row>
    <x:row r="870">
      <x:c r="A870">
        <x:v>2959797</x:v>
      </x:c>
      <x:c r="B870" s="1">
        <x:v>43727.3915453356</x:v>
      </x:c>
      <x:c r="C870" s="6">
        <x:v>43.39751456</x:v>
      </x:c>
      <x:c r="D870" s="13" t="s">
        <x:v>68</x:v>
      </x:c>
      <x:c r="E870">
        <x:v>4</x:v>
      </x:c>
      <x:c r="F870" s="14" t="s">
        <x:v>63</x:v>
      </x:c>
      <x:c r="G870" s="15">
        <x:v>43725.5209970255</x:v>
      </x:c>
      <x:c r="H870" t="s">
        <x:v>69</x:v>
      </x:c>
      <x:c r="I870" s="6">
        <x:v>213.399984365691</x:v>
      </x:c>
      <x:c r="J870" t="s">
        <x:v>70</x:v>
      </x:c>
      <x:c r="K870" s="6">
        <x:v>27.1686470334143</x:v>
      </x:c>
      <x:c r="L870" t="s">
        <x:v>64</x:v>
      </x:c>
      <x:c r="M870" s="6">
        <x:v>1017</x:v>
      </x:c>
      <x:c r="N870" t="s">
        <x:v>65</x:v>
      </x:c>
      <x:c r="O870" t="s">
        <x:v>67</x:v>
      </x:c>
      <x:c r="P870" s="8">
        <x:v>34</x:v>
      </x:c>
      <x:c r="Q870">
        <x:v>0</x:v>
      </x:c>
    </x:row>
    <x:row r="871">
      <x:c r="A871">
        <x:v>2959807</x:v>
      </x:c>
      <x:c r="B871" s="1">
        <x:v>43727.3915799421</x:v>
      </x:c>
      <x:c r="C871" s="6">
        <x:v>43.447353445</x:v>
      </x:c>
      <x:c r="D871" s="13" t="s">
        <x:v>68</x:v>
      </x:c>
      <x:c r="E871">
        <x:v>4</x:v>
      </x:c>
      <x:c r="F871" s="14" t="s">
        <x:v>63</x:v>
      </x:c>
      <x:c r="G871" s="15">
        <x:v>43725.5209970255</x:v>
      </x:c>
      <x:c r="H871" t="s">
        <x:v>69</x:v>
      </x:c>
      <x:c r="I871" s="6">
        <x:v>213.550556113545</x:v>
      </x:c>
      <x:c r="J871" t="s">
        <x:v>70</x:v>
      </x:c>
      <x:c r="K871" s="6">
        <x:v>27.1474673915236</x:v>
      </x:c>
      <x:c r="L871" t="s">
        <x:v>64</x:v>
      </x:c>
      <x:c r="M871" s="6">
        <x:v>1017</x:v>
      </x:c>
      <x:c r="N871" t="s">
        <x:v>65</x:v>
      </x:c>
      <x:c r="O871" t="s">
        <x:v>67</x:v>
      </x:c>
      <x:c r="P871" s="8">
        <x:v>34</x:v>
      </x:c>
      <x:c r="Q871">
        <x:v>0</x:v>
      </x:c>
    </x:row>
    <x:row r="872">
      <x:c r="A872">
        <x:v>2959817</x:v>
      </x:c>
      <x:c r="B872" s="1">
        <x:v>43727.3916150463</x:v>
      </x:c>
      <x:c r="C872" s="6">
        <x:v>43.4979049883333</x:v>
      </x:c>
      <x:c r="D872" s="13" t="s">
        <x:v>68</x:v>
      </x:c>
      <x:c r="E872">
        <x:v>4</x:v>
      </x:c>
      <x:c r="F872" s="14" t="s">
        <x:v>63</x:v>
      </x:c>
      <x:c r="G872" s="15">
        <x:v>43725.5209970255</x:v>
      </x:c>
      <x:c r="H872" t="s">
        <x:v>69</x:v>
      </x:c>
      <x:c r="I872" s="6">
        <x:v>213.565256287894</x:v>
      </x:c>
      <x:c r="J872" t="s">
        <x:v>70</x:v>
      </x:c>
      <x:c r="K872" s="6">
        <x:v>27.1595743193916</x:v>
      </x:c>
      <x:c r="L872" t="s">
        <x:v>64</x:v>
      </x:c>
      <x:c r="M872" s="6">
        <x:v>1017</x:v>
      </x:c>
      <x:c r="N872" t="s">
        <x:v>65</x:v>
      </x:c>
      <x:c r="O872" t="s">
        <x:v>67</x:v>
      </x:c>
      <x:c r="P872" s="8">
        <x:v>34</x:v>
      </x:c>
      <x:c r="Q872">
        <x:v>0</x:v>
      </x:c>
    </x:row>
    <x:row r="873">
      <x:c r="A873">
        <x:v>2959826</x:v>
      </x:c>
      <x:c r="B873" s="1">
        <x:v>43727.3916496181</x:v>
      </x:c>
      <x:c r="C873" s="6">
        <x:v>43.547632735</x:v>
      </x:c>
      <x:c r="D873" s="13" t="s">
        <x:v>68</x:v>
      </x:c>
      <x:c r="E873">
        <x:v>4</x:v>
      </x:c>
      <x:c r="F873" s="14" t="s">
        <x:v>63</x:v>
      </x:c>
      <x:c r="G873" s="15">
        <x:v>43725.5209970255</x:v>
      </x:c>
      <x:c r="H873" t="s">
        <x:v>69</x:v>
      </x:c>
      <x:c r="I873" s="6">
        <x:v>213.618735106157</x:v>
      </x:c>
      <x:c r="J873" t="s">
        <x:v>70</x:v>
      </x:c>
      <x:c r="K873" s="6">
        <x:v>27.1463858814818</x:v>
      </x:c>
      <x:c r="L873" t="s">
        <x:v>64</x:v>
      </x:c>
      <x:c r="M873" s="6">
        <x:v>1017</x:v>
      </x:c>
      <x:c r="N873" t="s">
        <x:v>65</x:v>
      </x:c>
      <x:c r="O873" t="s">
        <x:v>67</x:v>
      </x:c>
      <x:c r="P873" s="8">
        <x:v>34</x:v>
      </x:c>
      <x:c r="Q873">
        <x:v>0</x:v>
      </x:c>
    </x:row>
    <x:row r="874">
      <x:c r="A874">
        <x:v>2959836</x:v>
      </x:c>
      <x:c r="B874" s="1">
        <x:v>43727.3916841435</x:v>
      </x:c>
      <x:c r="C874" s="6">
        <x:v>43.5973812316667</x:v>
      </x:c>
      <x:c r="D874" s="13" t="s">
        <x:v>68</x:v>
      </x:c>
      <x:c r="E874">
        <x:v>4</x:v>
      </x:c>
      <x:c r="F874" s="14" t="s">
        <x:v>63</x:v>
      </x:c>
      <x:c r="G874" s="15">
        <x:v>43725.5209970255</x:v>
      </x:c>
      <x:c r="H874" t="s">
        <x:v>69</x:v>
      </x:c>
      <x:c r="I874" s="6">
        <x:v>213.503512604171</x:v>
      </x:c>
      <x:c r="J874" t="s">
        <x:v>70</x:v>
      </x:c>
      <x:c r="K874" s="6">
        <x:v>27.1682564856169</x:v>
      </x:c>
      <x:c r="L874" t="s">
        <x:v>64</x:v>
      </x:c>
      <x:c r="M874" s="6">
        <x:v>1017</x:v>
      </x:c>
      <x:c r="N874" t="s">
        <x:v>65</x:v>
      </x:c>
      <x:c r="O874" t="s">
        <x:v>67</x:v>
      </x:c>
      <x:c r="P874" s="8">
        <x:v>34</x:v>
      </x:c>
      <x:c r="Q874">
        <x:v>0</x:v>
      </x:c>
    </x:row>
    <x:row r="875">
      <x:c r="A875">
        <x:v>2959847</x:v>
      </x:c>
      <x:c r="B875" s="1">
        <x:v>43727.3917191319</x:v>
      </x:c>
      <x:c r="C875" s="6">
        <x:v>43.6477413616667</x:v>
      </x:c>
      <x:c r="D875" s="13" t="s">
        <x:v>68</x:v>
      </x:c>
      <x:c r="E875">
        <x:v>4</x:v>
      </x:c>
      <x:c r="F875" s="14" t="s">
        <x:v>63</x:v>
      </x:c>
      <x:c r="G875" s="15">
        <x:v>43725.5209970255</x:v>
      </x:c>
      <x:c r="H875" t="s">
        <x:v>69</x:v>
      </x:c>
      <x:c r="I875" s="6">
        <x:v>213.678121896467</x:v>
      </x:c>
      <x:c r="J875" t="s">
        <x:v>70</x:v>
      </x:c>
      <x:c r="K875" s="6">
        <x:v>27.1522140230522</x:v>
      </x:c>
      <x:c r="L875" t="s">
        <x:v>64</x:v>
      </x:c>
      <x:c r="M875" s="6">
        <x:v>1017</x:v>
      </x:c>
      <x:c r="N875" t="s">
        <x:v>65</x:v>
      </x:c>
      <x:c r="O875" t="s">
        <x:v>67</x:v>
      </x:c>
      <x:c r="P875" s="8">
        <x:v>34</x:v>
      </x:c>
      <x:c r="Q875">
        <x:v>0</x:v>
      </x:c>
    </x:row>
    <x:row r="876">
      <x:c r="A876">
        <x:v>2959857</x:v>
      </x:c>
      <x:c r="B876" s="1">
        <x:v>43727.3917536227</x:v>
      </x:c>
      <x:c r="C876" s="6">
        <x:v>43.697447565</x:v>
      </x:c>
      <x:c r="D876" s="13" t="s">
        <x:v>68</x:v>
      </x:c>
      <x:c r="E876">
        <x:v>4</x:v>
      </x:c>
      <x:c r="F876" s="14" t="s">
        <x:v>63</x:v>
      </x:c>
      <x:c r="G876" s="15">
        <x:v>43725.5209970255</x:v>
      </x:c>
      <x:c r="H876" t="s">
        <x:v>69</x:v>
      </x:c>
      <x:c r="I876" s="6">
        <x:v>213.657466642614</x:v>
      </x:c>
      <x:c r="J876" t="s">
        <x:v>70</x:v>
      </x:c>
      <x:c r="K876" s="6">
        <x:v>27.1579520486075</x:v>
      </x:c>
      <x:c r="L876" t="s">
        <x:v>64</x:v>
      </x:c>
      <x:c r="M876" s="6">
        <x:v>1017</x:v>
      </x:c>
      <x:c r="N876" t="s">
        <x:v>65</x:v>
      </x:c>
      <x:c r="O876" t="s">
        <x:v>67</x:v>
      </x:c>
      <x:c r="P876" s="8">
        <x:v>34</x:v>
      </x:c>
      <x:c r="Q876">
        <x:v>0</x:v>
      </x:c>
    </x:row>
    <x:row r="877">
      <x:c r="A877">
        <x:v>2959866</x:v>
      </x:c>
      <x:c r="B877" s="1">
        <x:v>43727.3917886574</x:v>
      </x:c>
      <x:c r="C877" s="6">
        <x:v>43.74786729</x:v>
      </x:c>
      <x:c r="D877" s="13" t="s">
        <x:v>68</x:v>
      </x:c>
      <x:c r="E877">
        <x:v>4</x:v>
      </x:c>
      <x:c r="F877" s="14" t="s">
        <x:v>63</x:v>
      </x:c>
      <x:c r="G877" s="15">
        <x:v>43725.5209970255</x:v>
      </x:c>
      <x:c r="H877" t="s">
        <x:v>69</x:v>
      </x:c>
      <x:c r="I877" s="6">
        <x:v>213.631040799684</x:v>
      </x:c>
      <x:c r="J877" t="s">
        <x:v>70</x:v>
      </x:c>
      <x:c r="K877" s="6">
        <x:v>27.1645012206532</x:v>
      </x:c>
      <x:c r="L877" t="s">
        <x:v>64</x:v>
      </x:c>
      <x:c r="M877" s="6">
        <x:v>1017</x:v>
      </x:c>
      <x:c r="N877" t="s">
        <x:v>65</x:v>
      </x:c>
      <x:c r="O877" t="s">
        <x:v>67</x:v>
      </x:c>
      <x:c r="P877" s="8">
        <x:v>34</x:v>
      </x:c>
      <x:c r="Q877">
        <x:v>0</x:v>
      </x:c>
    </x:row>
    <x:row r="878">
      <x:c r="A878">
        <x:v>2959876</x:v>
      </x:c>
      <x:c r="B878" s="1">
        <x:v>43727.3918231481</x:v>
      </x:c>
      <x:c r="C878" s="6">
        <x:v>43.7975428633333</x:v>
      </x:c>
      <x:c r="D878" s="13" t="s">
        <x:v>68</x:v>
      </x:c>
      <x:c r="E878">
        <x:v>4</x:v>
      </x:c>
      <x:c r="F878" s="14" t="s">
        <x:v>63</x:v>
      </x:c>
      <x:c r="G878" s="15">
        <x:v>43725.5209970255</x:v>
      </x:c>
      <x:c r="H878" t="s">
        <x:v>69</x:v>
      </x:c>
      <x:c r="I878" s="6">
        <x:v>213.904676035329</x:v>
      </x:c>
      <x:c r="J878" t="s">
        <x:v>70</x:v>
      </x:c>
      <x:c r="K878" s="6">
        <x:v>27.1374033532084</x:v>
      </x:c>
      <x:c r="L878" t="s">
        <x:v>64</x:v>
      </x:c>
      <x:c r="M878" s="6">
        <x:v>1017</x:v>
      </x:c>
      <x:c r="N878" t="s">
        <x:v>65</x:v>
      </x:c>
      <x:c r="O878" t="s">
        <x:v>67</x:v>
      </x:c>
      <x:c r="P878" s="8">
        <x:v>34</x:v>
      </x:c>
      <x:c r="Q878">
        <x:v>0</x:v>
      </x:c>
    </x:row>
    <x:row r="879">
      <x:c r="A879">
        <x:v>2959887</x:v>
      </x:c>
      <x:c r="B879" s="1">
        <x:v>43727.3918576736</x:v>
      </x:c>
      <x:c r="C879" s="6">
        <x:v>43.8472512633333</x:v>
      </x:c>
      <x:c r="D879" s="13" t="s">
        <x:v>68</x:v>
      </x:c>
      <x:c r="E879">
        <x:v>4</x:v>
      </x:c>
      <x:c r="F879" s="14" t="s">
        <x:v>63</x:v>
      </x:c>
      <x:c r="G879" s="15">
        <x:v>43725.5209970255</x:v>
      </x:c>
      <x:c r="H879" t="s">
        <x:v>69</x:v>
      </x:c>
      <x:c r="I879" s="6">
        <x:v>213.743145552068</x:v>
      </x:c>
      <x:c r="J879" t="s">
        <x:v>70</x:v>
      </x:c>
      <x:c r="K879" s="6">
        <x:v>27.1515831412598</x:v>
      </x:c>
      <x:c r="L879" t="s">
        <x:v>64</x:v>
      </x:c>
      <x:c r="M879" s="6">
        <x:v>1017</x:v>
      </x:c>
      <x:c r="N879" t="s">
        <x:v>65</x:v>
      </x:c>
      <x:c r="O879" t="s">
        <x:v>67</x:v>
      </x:c>
      <x:c r="P879" s="8">
        <x:v>34</x:v>
      </x:c>
      <x:c r="Q879">
        <x:v>0</x:v>
      </x:c>
    </x:row>
    <x:row r="880">
      <x:c r="A880">
        <x:v>2959897</x:v>
      </x:c>
      <x:c r="B880" s="1">
        <x:v>43727.3918927893</x:v>
      </x:c>
      <x:c r="C880" s="6">
        <x:v>43.8978059266667</x:v>
      </x:c>
      <x:c r="D880" s="13" t="s">
        <x:v>68</x:v>
      </x:c>
      <x:c r="E880">
        <x:v>4</x:v>
      </x:c>
      <x:c r="F880" s="14" t="s">
        <x:v>63</x:v>
      </x:c>
      <x:c r="G880" s="15">
        <x:v>43725.5209970255</x:v>
      </x:c>
      <x:c r="H880" t="s">
        <x:v>69</x:v>
      </x:c>
      <x:c r="I880" s="6">
        <x:v>213.771964880938</x:v>
      </x:c>
      <x:c r="J880" t="s">
        <x:v>70</x:v>
      </x:c>
      <x:c r="K880" s="6">
        <x:v>27.1532054089653</x:v>
      </x:c>
      <x:c r="L880" t="s">
        <x:v>64</x:v>
      </x:c>
      <x:c r="M880" s="6">
        <x:v>1017</x:v>
      </x:c>
      <x:c r="N880" t="s">
        <x:v>65</x:v>
      </x:c>
      <x:c r="O880" t="s">
        <x:v>67</x:v>
      </x:c>
      <x:c r="P880" s="8">
        <x:v>34</x:v>
      </x:c>
      <x:c r="Q880">
        <x:v>0</x:v>
      </x:c>
    </x:row>
    <x:row r="881">
      <x:c r="A881">
        <x:v>2959907</x:v>
      </x:c>
      <x:c r="B881" s="1">
        <x:v>43727.3919272801</x:v>
      </x:c>
      <x:c r="C881" s="6">
        <x:v>43.9475194833333</x:v>
      </x:c>
      <x:c r="D881" s="13" t="s">
        <x:v>68</x:v>
      </x:c>
      <x:c r="E881">
        <x:v>4</x:v>
      </x:c>
      <x:c r="F881" s="14" t="s">
        <x:v>63</x:v>
      </x:c>
      <x:c r="G881" s="15">
        <x:v>43725.5209970255</x:v>
      </x:c>
      <x:c r="H881" t="s">
        <x:v>69</x:v>
      </x:c>
      <x:c r="I881" s="6">
        <x:v>213.812304659123</x:v>
      </x:c>
      <x:c r="J881" t="s">
        <x:v>70</x:v>
      </x:c>
      <x:c r="K881" s="6">
        <x:v>27.1447035332199</x:v>
      </x:c>
      <x:c r="L881" t="s">
        <x:v>64</x:v>
      </x:c>
      <x:c r="M881" s="6">
        <x:v>1017</x:v>
      </x:c>
      <x:c r="N881" t="s">
        <x:v>65</x:v>
      </x:c>
      <x:c r="O881" t="s">
        <x:v>67</x:v>
      </x:c>
      <x:c r="P881" s="8">
        <x:v>34</x:v>
      </x:c>
      <x:c r="Q881">
        <x:v>0</x:v>
      </x:c>
    </x:row>
    <x:row r="882">
      <x:c r="A882">
        <x:v>2959917</x:v>
      </x:c>
      <x:c r="B882" s="1">
        <x:v>43727.3919618866</x:v>
      </x:c>
      <x:c r="C882" s="6">
        <x:v>43.9973007583333</x:v>
      </x:c>
      <x:c r="D882" s="13" t="s">
        <x:v>68</x:v>
      </x:c>
      <x:c r="E882">
        <x:v>4</x:v>
      </x:c>
      <x:c r="F882" s="14" t="s">
        <x:v>63</x:v>
      </x:c>
      <x:c r="G882" s="15">
        <x:v>43725.5209970255</x:v>
      </x:c>
      <x:c r="H882" t="s">
        <x:v>69</x:v>
      </x:c>
      <x:c r="I882" s="6">
        <x:v>213.846391122506</x:v>
      </x:c>
      <x:c r="J882" t="s">
        <x:v>70</x:v>
      </x:c>
      <x:c r="K882" s="6">
        <x:v>27.1569306192573</x:v>
      </x:c>
      <x:c r="L882" t="s">
        <x:v>64</x:v>
      </x:c>
      <x:c r="M882" s="6">
        <x:v>1017</x:v>
      </x:c>
      <x:c r="N882" t="s">
        <x:v>65</x:v>
      </x:c>
      <x:c r="O882" t="s">
        <x:v>67</x:v>
      </x:c>
      <x:c r="P882" s="8">
        <x:v>34</x:v>
      </x:c>
      <x:c r="Q882">
        <x:v>0</x:v>
      </x:c>
    </x:row>
    <x:row r="883">
      <x:c r="A883">
        <x:v>2959927</x:v>
      </x:c>
      <x:c r="B883" s="1">
        <x:v>43727.391996956</x:v>
      </x:c>
      <x:c r="C883" s="6">
        <x:v>44.047848735</x:v>
      </x:c>
      <x:c r="D883" s="13" t="s">
        <x:v>68</x:v>
      </x:c>
      <x:c r="E883">
        <x:v>4</x:v>
      </x:c>
      <x:c r="F883" s="14" t="s">
        <x:v>63</x:v>
      </x:c>
      <x:c r="G883" s="15">
        <x:v>43725.5209970255</x:v>
      </x:c>
      <x:c r="H883" t="s">
        <x:v>69</x:v>
      </x:c>
      <x:c r="I883" s="6">
        <x:v>213.894574039022</x:v>
      </x:c>
      <x:c r="J883" t="s">
        <x:v>70</x:v>
      </x:c>
      <x:c r="K883" s="6">
        <x:v>27.1586730577483</x:v>
      </x:c>
      <x:c r="L883" t="s">
        <x:v>64</x:v>
      </x:c>
      <x:c r="M883" s="6">
        <x:v>1017</x:v>
      </x:c>
      <x:c r="N883" t="s">
        <x:v>65</x:v>
      </x:c>
      <x:c r="O883" t="s">
        <x:v>67</x:v>
      </x:c>
      <x:c r="P883" s="8">
        <x:v>34</x:v>
      </x:c>
      <x:c r="Q883">
        <x:v>0</x:v>
      </x:c>
    </x:row>
    <x:row r="884">
      <x:c r="A884">
        <x:v>2959937</x:v>
      </x:c>
      <x:c r="B884" s="1">
        <x:v>43727.3920314815</x:v>
      </x:c>
      <x:c r="C884" s="6">
        <x:v>44.09755243</x:v>
      </x:c>
      <x:c r="D884" s="13" t="s">
        <x:v>68</x:v>
      </x:c>
      <x:c r="E884">
        <x:v>4</x:v>
      </x:c>
      <x:c r="F884" s="14" t="s">
        <x:v>63</x:v>
      </x:c>
      <x:c r="G884" s="15">
        <x:v>43725.5209970255</x:v>
      </x:c>
      <x:c r="H884" t="s">
        <x:v>69</x:v>
      </x:c>
      <x:c r="I884" s="6">
        <x:v>213.89273325839</x:v>
      </x:c>
      <x:c r="J884" t="s">
        <x:v>70</x:v>
      </x:c>
      <x:c r="K884" s="6">
        <x:v>27.161767390402</x:v>
      </x:c>
      <x:c r="L884" t="s">
        <x:v>64</x:v>
      </x:c>
      <x:c r="M884" s="6">
        <x:v>1017</x:v>
      </x:c>
      <x:c r="N884" t="s">
        <x:v>65</x:v>
      </x:c>
      <x:c r="O884" t="s">
        <x:v>67</x:v>
      </x:c>
      <x:c r="P884" s="8">
        <x:v>34</x:v>
      </x:c>
      <x:c r="Q884">
        <x:v>0</x:v>
      </x:c>
    </x:row>
    <x:row r="885">
      <x:c r="A885">
        <x:v>2959947</x:v>
      </x:c>
      <x:c r="B885" s="1">
        <x:v>43727.3920662037</x:v>
      </x:c>
      <x:c r="C885" s="6">
        <x:v>44.1475465066667</x:v>
      </x:c>
      <x:c r="D885" s="13" t="s">
        <x:v>68</x:v>
      </x:c>
      <x:c r="E885">
        <x:v>4</x:v>
      </x:c>
      <x:c r="F885" s="14" t="s">
        <x:v>63</x:v>
      </x:c>
      <x:c r="G885" s="15">
        <x:v>43725.5209970255</x:v>
      </x:c>
      <x:c r="H885" t="s">
        <x:v>69</x:v>
      </x:c>
      <x:c r="I885" s="6">
        <x:v>214.086577217773</x:v>
      </x:c>
      <x:c r="J885" t="s">
        <x:v>70</x:v>
      </x:c>
      <x:c r="K885" s="6">
        <x:v>27.1515831412598</x:v>
      </x:c>
      <x:c r="L885" t="s">
        <x:v>64</x:v>
      </x:c>
      <x:c r="M885" s="6">
        <x:v>1017</x:v>
      </x:c>
      <x:c r="N885" t="s">
        <x:v>65</x:v>
      </x:c>
      <x:c r="O885" t="s">
        <x:v>67</x:v>
      </x:c>
      <x:c r="P885" s="8">
        <x:v>34</x:v>
      </x:c>
      <x:c r="Q885">
        <x:v>0</x:v>
      </x:c>
    </x:row>
    <x:row r="886">
      <x:c r="A886">
        <x:v>2959956</x:v>
      </x:c>
      <x:c r="B886" s="1">
        <x:v>43727.3921008449</x:v>
      </x:c>
      <x:c r="C886" s="6">
        <x:v>44.197426845</x:v>
      </x:c>
      <x:c r="D886" s="13" t="s">
        <x:v>68</x:v>
      </x:c>
      <x:c r="E886">
        <x:v>4</x:v>
      </x:c>
      <x:c r="F886" s="14" t="s">
        <x:v>63</x:v>
      </x:c>
      <x:c r="G886" s="15">
        <x:v>43725.5209970255</x:v>
      </x:c>
      <x:c r="H886" t="s">
        <x:v>69</x:v>
      </x:c>
      <x:c r="I886" s="6">
        <x:v>214.038303763184</x:v>
      </x:c>
      <x:c r="J886" t="s">
        <x:v>70</x:v>
      </x:c>
      <x:c r="K886" s="6">
        <x:v>27.1555186439023</x:v>
      </x:c>
      <x:c r="L886" t="s">
        <x:v>64</x:v>
      </x:c>
      <x:c r="M886" s="6">
        <x:v>1017</x:v>
      </x:c>
      <x:c r="N886" t="s">
        <x:v>65</x:v>
      </x:c>
      <x:c r="O886" t="s">
        <x:v>67</x:v>
      </x:c>
      <x:c r="P886" s="8">
        <x:v>34</x:v>
      </x:c>
      <x:c r="Q886">
        <x:v>0</x:v>
      </x:c>
    </x:row>
    <x:row r="887">
      <x:c r="A887">
        <x:v>2959967</x:v>
      </x:c>
      <x:c r="B887" s="1">
        <x:v>43727.3921355324</x:v>
      </x:c>
      <x:c r="C887" s="6">
        <x:v>44.2473665716667</x:v>
      </x:c>
      <x:c r="D887" s="13" t="s">
        <x:v>68</x:v>
      </x:c>
      <x:c r="E887">
        <x:v>4</x:v>
      </x:c>
      <x:c r="F887" s="14" t="s">
        <x:v>63</x:v>
      </x:c>
      <x:c r="G887" s="15">
        <x:v>43725.5209970255</x:v>
      </x:c>
      <x:c r="H887" t="s">
        <x:v>69</x:v>
      </x:c>
      <x:c r="I887" s="6">
        <x:v>214.134036561722</x:v>
      </x:c>
      <x:c r="J887" t="s">
        <x:v>70</x:v>
      </x:c>
      <x:c r="K887" s="6">
        <x:v>27.1420898867</x:v>
      </x:c>
      <x:c r="L887" t="s">
        <x:v>64</x:v>
      </x:c>
      <x:c r="M887" s="6">
        <x:v>1017</x:v>
      </x:c>
      <x:c r="N887" t="s">
        <x:v>65</x:v>
      </x:c>
      <x:c r="O887" t="s">
        <x:v>67</x:v>
      </x:c>
      <x:c r="P887" s="8">
        <x:v>34</x:v>
      </x:c>
      <x:c r="Q887">
        <x:v>0</x:v>
      </x:c>
    </x:row>
    <x:row r="888">
      <x:c r="A888">
        <x:v>2959976</x:v>
      </x:c>
      <x:c r="B888" s="1">
        <x:v>43727.3921707176</x:v>
      </x:c>
      <x:c r="C888" s="6">
        <x:v>44.2980398283333</x:v>
      </x:c>
      <x:c r="D888" s="13" t="s">
        <x:v>68</x:v>
      </x:c>
      <x:c r="E888">
        <x:v>4</x:v>
      </x:c>
      <x:c r="F888" s="14" t="s">
        <x:v>63</x:v>
      </x:c>
      <x:c r="G888" s="15">
        <x:v>43725.5209970255</x:v>
      </x:c>
      <x:c r="H888" t="s">
        <x:v>69</x:v>
      </x:c>
      <x:c r="I888" s="6">
        <x:v>214.293682214395</x:v>
      </x:c>
      <x:c r="J888" t="s">
        <x:v>70</x:v>
      </x:c>
      <x:c r="K888" s="6">
        <x:v>27.1395663678527</x:v>
      </x:c>
      <x:c r="L888" t="s">
        <x:v>64</x:v>
      </x:c>
      <x:c r="M888" s="6">
        <x:v>1017</x:v>
      </x:c>
      <x:c r="N888" t="s">
        <x:v>65</x:v>
      </x:c>
      <x:c r="O888" t="s">
        <x:v>67</x:v>
      </x:c>
      <x:c r="P888" s="8">
        <x:v>34</x:v>
      </x:c>
      <x:c r="Q888">
        <x:v>0</x:v>
      </x:c>
    </x:row>
    <x:row r="889">
      <x:c r="A889">
        <x:v>2959987</x:v>
      </x:c>
      <x:c r="B889" s="1">
        <x:v>43727.3922052431</x:v>
      </x:c>
      <x:c r="C889" s="6">
        <x:v>44.34776509</x:v>
      </x:c>
      <x:c r="D889" s="13" t="s">
        <x:v>68</x:v>
      </x:c>
      <x:c r="E889">
        <x:v>4</x:v>
      </x:c>
      <x:c r="F889" s="14" t="s">
        <x:v>63</x:v>
      </x:c>
      <x:c r="G889" s="15">
        <x:v>43725.5209970255</x:v>
      </x:c>
      <x:c r="H889" t="s">
        <x:v>69</x:v>
      </x:c>
      <x:c r="I889" s="6">
        <x:v>214.098164878954</x:v>
      </x:c>
      <x:c r="J889" t="s">
        <x:v>70</x:v>
      </x:c>
      <x:c r="K889" s="6">
        <x:v>27.164140715437</x:v>
      </x:c>
      <x:c r="L889" t="s">
        <x:v>64</x:v>
      </x:c>
      <x:c r="M889" s="6">
        <x:v>1017</x:v>
      </x:c>
      <x:c r="N889" t="s">
        <x:v>65</x:v>
      </x:c>
      <x:c r="O889" t="s">
        <x:v>67</x:v>
      </x:c>
      <x:c r="P889" s="8">
        <x:v>34</x:v>
      </x:c>
      <x:c r="Q889">
        <x:v>0</x:v>
      </x:c>
    </x:row>
    <x:row r="890">
      <x:c r="A890">
        <x:v>2959996</x:v>
      </x:c>
      <x:c r="B890" s="1">
        <x:v>43727.3922398958</x:v>
      </x:c>
      <x:c r="C890" s="6">
        <x:v>44.3976463666667</x:v>
      </x:c>
      <x:c r="D890" s="13" t="s">
        <x:v>68</x:v>
      </x:c>
      <x:c r="E890">
        <x:v>4</x:v>
      </x:c>
      <x:c r="F890" s="14" t="s">
        <x:v>63</x:v>
      </x:c>
      <x:c r="G890" s="15">
        <x:v>43725.5209970255</x:v>
      </x:c>
      <x:c r="H890" t="s">
        <x:v>69</x:v>
      </x:c>
      <x:c r="I890" s="6">
        <x:v>214.311236017884</x:v>
      </x:c>
      <x:c r="J890" t="s">
        <x:v>70</x:v>
      </x:c>
      <x:c r="K890" s="6">
        <x:v>27.1427808505241</x:v>
      </x:c>
      <x:c r="L890" t="s">
        <x:v>64</x:v>
      </x:c>
      <x:c r="M890" s="6">
        <x:v>1017</x:v>
      </x:c>
      <x:c r="N890" t="s">
        <x:v>65</x:v>
      </x:c>
      <x:c r="O890" t="s">
        <x:v>67</x:v>
      </x:c>
      <x:c r="P890" s="8">
        <x:v>34</x:v>
      </x:c>
      <x:c r="Q890">
        <x:v>0</x:v>
      </x:c>
    </x:row>
    <x:row r="891">
      <x:c r="A891">
        <x:v>2960007</x:v>
      </x:c>
      <x:c r="B891" s="1">
        <x:v>43727.392274456</x:v>
      </x:c>
      <x:c r="C891" s="6">
        <x:v>44.4474426083333</x:v>
      </x:c>
      <x:c r="D891" s="13" t="s">
        <x:v>68</x:v>
      </x:c>
      <x:c r="E891">
        <x:v>4</x:v>
      </x:c>
      <x:c r="F891" s="14" t="s">
        <x:v>63</x:v>
      </x:c>
      <x:c r="G891" s="15">
        <x:v>43725.5209970255</x:v>
      </x:c>
      <x:c r="H891" t="s">
        <x:v>69</x:v>
      </x:c>
      <x:c r="I891" s="6">
        <x:v>214.202287995121</x:v>
      </x:c>
      <x:c r="J891" t="s">
        <x:v>70</x:v>
      </x:c>
      <x:c r="K891" s="6">
        <x:v>27.1495402867458</x:v>
      </x:c>
      <x:c r="L891" t="s">
        <x:v>64</x:v>
      </x:c>
      <x:c r="M891" s="6">
        <x:v>1017</x:v>
      </x:c>
      <x:c r="N891" t="s">
        <x:v>65</x:v>
      </x:c>
      <x:c r="O891" t="s">
        <x:v>67</x:v>
      </x:c>
      <x:c r="P891" s="8">
        <x:v>34</x:v>
      </x:c>
      <x:c r="Q891">
        <x:v>0</x:v>
      </x:c>
    </x:row>
    <x:row r="892">
      <x:c r="A892">
        <x:v>2960017</x:v>
      </x:c>
      <x:c r="B892" s="1">
        <x:v>43727.3923090625</x:v>
      </x:c>
      <x:c r="C892" s="6">
        <x:v>44.4972540933333</x:v>
      </x:c>
      <x:c r="D892" s="13" t="s">
        <x:v>68</x:v>
      </x:c>
      <x:c r="E892">
        <x:v>4</x:v>
      </x:c>
      <x:c r="F892" s="14" t="s">
        <x:v>63</x:v>
      </x:c>
      <x:c r="G892" s="15">
        <x:v>43725.5209970255</x:v>
      </x:c>
      <x:c r="H892" t="s">
        <x:v>69</x:v>
      </x:c>
      <x:c r="I892" s="6">
        <x:v>214.311426420183</x:v>
      </x:c>
      <x:c r="J892" t="s">
        <x:v>70</x:v>
      </x:c>
      <x:c r="K892" s="6">
        <x:v>27.1484287340763</x:v>
      </x:c>
      <x:c r="L892" t="s">
        <x:v>64</x:v>
      </x:c>
      <x:c r="M892" s="6">
        <x:v>1017</x:v>
      </x:c>
      <x:c r="N892" t="s">
        <x:v>65</x:v>
      </x:c>
      <x:c r="O892" t="s">
        <x:v>67</x:v>
      </x:c>
      <x:c r="P892" s="8">
        <x:v>34</x:v>
      </x:c>
      <x:c r="Q892">
        <x:v>0</x:v>
      </x:c>
    </x:row>
    <x:row r="893">
      <x:c r="A893">
        <x:v>2960027</x:v>
      </x:c>
      <x:c r="B893" s="1">
        <x:v>43727.3923441782</x:v>
      </x:c>
      <x:c r="C893" s="6">
        <x:v>44.5478251983333</x:v>
      </x:c>
      <x:c r="D893" s="13" t="s">
        <x:v>68</x:v>
      </x:c>
      <x:c r="E893">
        <x:v>4</x:v>
      </x:c>
      <x:c r="F893" s="14" t="s">
        <x:v>63</x:v>
      </x:c>
      <x:c r="G893" s="15">
        <x:v>43725.5209970255</x:v>
      </x:c>
      <x:c r="H893" t="s">
        <x:v>69</x:v>
      </x:c>
      <x:c r="I893" s="6">
        <x:v>214.323742439818</x:v>
      </x:c>
      <x:c r="J893" t="s">
        <x:v>70</x:v>
      </x:c>
      <x:c r="K893" s="6">
        <x:v>27.1495402867458</x:v>
      </x:c>
      <x:c r="L893" t="s">
        <x:v>64</x:v>
      </x:c>
      <x:c r="M893" s="6">
        <x:v>1017</x:v>
      </x:c>
      <x:c r="N893" t="s">
        <x:v>65</x:v>
      </x:c>
      <x:c r="O893" t="s">
        <x:v>67</x:v>
      </x:c>
      <x:c r="P893" s="8">
        <x:v>34</x:v>
      </x:c>
      <x:c r="Q893">
        <x:v>0</x:v>
      </x:c>
    </x:row>
    <x:row r="894">
      <x:c r="A894">
        <x:v>2960037</x:v>
      </x:c>
      <x:c r="B894" s="1">
        <x:v>43727.392378669</x:v>
      </x:c>
      <x:c r="C894" s="6">
        <x:v>44.5975207433333</x:v>
      </x:c>
      <x:c r="D894" s="13" t="s">
        <x:v>68</x:v>
      </x:c>
      <x:c r="E894">
        <x:v>4</x:v>
      </x:c>
      <x:c r="F894" s="14" t="s">
        <x:v>63</x:v>
      </x:c>
      <x:c r="G894" s="15">
        <x:v>43725.5209970255</x:v>
      </x:c>
      <x:c r="H894" t="s">
        <x:v>69</x:v>
      </x:c>
      <x:c r="I894" s="6">
        <x:v>214.48700288989</x:v>
      </x:c>
      <x:c r="J894" t="s">
        <x:v>70</x:v>
      </x:c>
      <x:c r="K894" s="6">
        <x:v>27.1465360911893</x:v>
      </x:c>
      <x:c r="L894" t="s">
        <x:v>64</x:v>
      </x:c>
      <x:c r="M894" s="6">
        <x:v>1017</x:v>
      </x:c>
      <x:c r="N894" t="s">
        <x:v>65</x:v>
      </x:c>
      <x:c r="O894" t="s">
        <x:v>67</x:v>
      </x:c>
      <x:c r="P894" s="8">
        <x:v>34</x:v>
      </x:c>
      <x:c r="Q894">
        <x:v>0</x:v>
      </x:c>
    </x:row>
    <x:row r="895">
      <x:c r="A895">
        <x:v>2960047</x:v>
      </x:c>
      <x:c r="B895" s="1">
        <x:v>43727.3924137384</x:v>
      </x:c>
      <x:c r="C895" s="6">
        <x:v>44.6480162</x:v>
      </x:c>
      <x:c r="D895" s="13" t="s">
        <x:v>68</x:v>
      </x:c>
      <x:c r="E895">
        <x:v>4</x:v>
      </x:c>
      <x:c r="F895" s="14" t="s">
        <x:v>63</x:v>
      </x:c>
      <x:c r="G895" s="15">
        <x:v>43725.5209970255</x:v>
      </x:c>
      <x:c r="H895" t="s">
        <x:v>69</x:v>
      </x:c>
      <x:c r="I895" s="6">
        <x:v>214.343468334966</x:v>
      </x:c>
      <x:c r="J895" t="s">
        <x:v>70</x:v>
      </x:c>
      <x:c r="K895" s="6">
        <x:v>27.1467764267345</x:v>
      </x:c>
      <x:c r="L895" t="s">
        <x:v>64</x:v>
      </x:c>
      <x:c r="M895" s="6">
        <x:v>1017</x:v>
      </x:c>
      <x:c r="N895" t="s">
        <x:v>65</x:v>
      </x:c>
      <x:c r="O895" t="s">
        <x:v>67</x:v>
      </x:c>
      <x:c r="P895" s="8">
        <x:v>34</x:v>
      </x:c>
      <x:c r="Q895">
        <x:v>0</x:v>
      </x:c>
    </x:row>
    <x:row r="896">
      <x:c r="A896">
        <x:v>2960057</x:v>
      </x:c>
      <x:c r="B896" s="1">
        <x:v>43727.3924482986</x:v>
      </x:c>
      <x:c r="C896" s="6">
        <x:v>44.6977702783333</x:v>
      </x:c>
      <x:c r="D896" s="13" t="s">
        <x:v>68</x:v>
      </x:c>
      <x:c r="E896">
        <x:v>4</x:v>
      </x:c>
      <x:c r="F896" s="14" t="s">
        <x:v>63</x:v>
      </x:c>
      <x:c r="G896" s="15">
        <x:v>43725.5209970255</x:v>
      </x:c>
      <x:c r="H896" t="s">
        <x:v>69</x:v>
      </x:c>
      <x:c r="I896" s="6">
        <x:v>214.212580906986</x:v>
      </x:c>
      <x:c r="J896" t="s">
        <x:v>70</x:v>
      </x:c>
      <x:c r="K896" s="6">
        <x:v>27.1679560642656</x:v>
      </x:c>
      <x:c r="L896" t="s">
        <x:v>64</x:v>
      </x:c>
      <x:c r="M896" s="6">
        <x:v>1017</x:v>
      </x:c>
      <x:c r="N896" t="s">
        <x:v>65</x:v>
      </x:c>
      <x:c r="O896" t="s">
        <x:v>67</x:v>
      </x:c>
      <x:c r="P896" s="8">
        <x:v>34</x:v>
      </x:c>
      <x:c r="Q896">
        <x:v>0</x:v>
      </x:c>
    </x:row>
    <x:row r="897">
      <x:c r="A897">
        <x:v>2960066</x:v>
      </x:c>
      <x:c r="B897" s="1">
        <x:v>43727.3924828356</x:v>
      </x:c>
      <x:c r="C897" s="6">
        <x:v>44.747483415</x:v>
      </x:c>
      <x:c r="D897" s="13" t="s">
        <x:v>68</x:v>
      </x:c>
      <x:c r="E897">
        <x:v>4</x:v>
      </x:c>
      <x:c r="F897" s="14" t="s">
        <x:v>63</x:v>
      </x:c>
      <x:c r="G897" s="15">
        <x:v>43725.5209970255</x:v>
      </x:c>
      <x:c r="H897" t="s">
        <x:v>69</x:v>
      </x:c>
      <x:c r="I897" s="6">
        <x:v>214.43949041428</x:v>
      </x:c>
      <x:c r="J897" t="s">
        <x:v>70</x:v>
      </x:c>
      <x:c r="K897" s="6">
        <x:v>27.1503514200067</x:v>
      </x:c>
      <x:c r="L897" t="s">
        <x:v>64</x:v>
      </x:c>
      <x:c r="M897" s="6">
        <x:v>1017</x:v>
      </x:c>
      <x:c r="N897" t="s">
        <x:v>65</x:v>
      </x:c>
      <x:c r="O897" t="s">
        <x:v>67</x:v>
      </x:c>
      <x:c r="P897" s="8">
        <x:v>34</x:v>
      </x:c>
      <x:c r="Q897">
        <x:v>0</x:v>
      </x:c>
    </x:row>
    <x:row r="898">
      <x:c r="A898">
        <x:v>2960077</x:v>
      </x:c>
      <x:c r="B898" s="1">
        <x:v>43727.3925173958</x:v>
      </x:c>
      <x:c r="C898" s="6">
        <x:v>44.79726288</x:v>
      </x:c>
      <x:c r="D898" s="13" t="s">
        <x:v>68</x:v>
      </x:c>
      <x:c r="E898">
        <x:v>4</x:v>
      </x:c>
      <x:c r="F898" s="14" t="s">
        <x:v>63</x:v>
      </x:c>
      <x:c r="G898" s="15">
        <x:v>43725.5209970255</x:v>
      </x:c>
      <x:c r="H898" t="s">
        <x:v>69</x:v>
      </x:c>
      <x:c r="I898" s="6">
        <x:v>214.466702686359</x:v>
      </x:c>
      <x:c r="J898" t="s">
        <x:v>70</x:v>
      </x:c>
      <x:c r="K898" s="6">
        <x:v>27.1578919645199</x:v>
      </x:c>
      <x:c r="L898" t="s">
        <x:v>64</x:v>
      </x:c>
      <x:c r="M898" s="6">
        <x:v>1017</x:v>
      </x:c>
      <x:c r="N898" t="s">
        <x:v>65</x:v>
      </x:c>
      <x:c r="O898" t="s">
        <x:v>67</x:v>
      </x:c>
      <x:c r="P898" s="8">
        <x:v>34</x:v>
      </x:c>
      <x:c r="Q898">
        <x:v>0</x:v>
      </x:c>
    </x:row>
    <x:row r="899">
      <x:c r="A899">
        <x:v>2960086</x:v>
      </x:c>
      <x:c r="B899" s="1">
        <x:v>43727.3925524653</x:v>
      </x:c>
      <x:c r="C899" s="6">
        <x:v>44.8477625533333</x:v>
      </x:c>
      <x:c r="D899" s="13" t="s">
        <x:v>68</x:v>
      </x:c>
      <x:c r="E899">
        <x:v>4</x:v>
      </x:c>
      <x:c r="F899" s="14" t="s">
        <x:v>63</x:v>
      </x:c>
      <x:c r="G899" s="15">
        <x:v>43725.5209970255</x:v>
      </x:c>
      <x:c r="H899" t="s">
        <x:v>69</x:v>
      </x:c>
      <x:c r="I899" s="6">
        <x:v>214.491822847964</x:v>
      </x:c>
      <x:c r="J899" t="s">
        <x:v>70</x:v>
      </x:c>
      <x:c r="K899" s="6">
        <x:v>27.1486991117185</x:v>
      </x:c>
      <x:c r="L899" t="s">
        <x:v>64</x:v>
      </x:c>
      <x:c r="M899" s="6">
        <x:v>1017</x:v>
      </x:c>
      <x:c r="N899" t="s">
        <x:v>65</x:v>
      </x:c>
      <x:c r="O899" t="s">
        <x:v>67</x:v>
      </x:c>
      <x:c r="P899" s="8">
        <x:v>34</x:v>
      </x:c>
      <x:c r="Q899">
        <x:v>0</x:v>
      </x:c>
    </x:row>
    <x:row r="900">
      <x:c r="A900">
        <x:v>2960096</x:v>
      </x:c>
      <x:c r="B900" s="1">
        <x:v>43727.3925870023</x:v>
      </x:c>
      <x:c r="C900" s="6">
        <x:v>44.8974872216667</x:v>
      </x:c>
      <x:c r="D900" s="13" t="s">
        <x:v>68</x:v>
      </x:c>
      <x:c r="E900">
        <x:v>4</x:v>
      </x:c>
      <x:c r="F900" s="14" t="s">
        <x:v>63</x:v>
      </x:c>
      <x:c r="G900" s="15">
        <x:v>43725.5209970255</x:v>
      </x:c>
      <x:c r="H900" t="s">
        <x:v>69</x:v>
      </x:c>
      <x:c r="I900" s="6">
        <x:v>214.665751840983</x:v>
      </x:c>
      <x:c r="J900" t="s">
        <x:v>70</x:v>
      </x:c>
      <x:c r="K900" s="6">
        <x:v>27.1499007903926</x:v>
      </x:c>
      <x:c r="L900" t="s">
        <x:v>64</x:v>
      </x:c>
      <x:c r="M900" s="6">
        <x:v>1017</x:v>
      </x:c>
      <x:c r="N900" t="s">
        <x:v>65</x:v>
      </x:c>
      <x:c r="O900" t="s">
        <x:v>67</x:v>
      </x:c>
      <x:c r="P900" s="8">
        <x:v>34</x:v>
      </x:c>
      <x:c r="Q900">
        <x:v>0</x:v>
      </x:c>
    </x:row>
    <x:row r="901">
      <x:c r="A901">
        <x:v>2960106</x:v>
      </x:c>
      <x:c r="B901" s="1">
        <x:v>43727.3926221065</x:v>
      </x:c>
      <x:c r="C901" s="6">
        <x:v>44.9480580783333</x:v>
      </x:c>
      <x:c r="D901" s="13" t="s">
        <x:v>68</x:v>
      </x:c>
      <x:c r="E901">
        <x:v>4</x:v>
      </x:c>
      <x:c r="F901" s="14" t="s">
        <x:v>63</x:v>
      </x:c>
      <x:c r="G901" s="15">
        <x:v>43725.5209970255</x:v>
      </x:c>
      <x:c r="H901" t="s">
        <x:v>69</x:v>
      </x:c>
      <x:c r="I901" s="6">
        <x:v>214.619398821549</x:v>
      </x:c>
      <x:c r="J901" t="s">
        <x:v>70</x:v>
      </x:c>
      <x:c r="K901" s="6">
        <x:v>27.139356074701</x:v>
      </x:c>
      <x:c r="L901" t="s">
        <x:v>64</x:v>
      </x:c>
      <x:c r="M901" s="6">
        <x:v>1017</x:v>
      </x:c>
      <x:c r="N901" t="s">
        <x:v>65</x:v>
      </x:c>
      <x:c r="O901" t="s">
        <x:v>67</x:v>
      </x:c>
      <x:c r="P901" s="8">
        <x:v>34</x:v>
      </x:c>
      <x:c r="Q901">
        <x:v>0</x:v>
      </x:c>
    </x:row>
    <x:row r="902">
      <x:c r="A902">
        <x:v>2960116</x:v>
      </x:c>
      <x:c r="B902" s="1">
        <x:v>43727.3926566319</x:v>
      </x:c>
      <x:c r="C902" s="6">
        <x:v>44.99779107</x:v>
      </x:c>
      <x:c r="D902" s="13" t="s">
        <x:v>68</x:v>
      </x:c>
      <x:c r="E902">
        <x:v>4</x:v>
      </x:c>
      <x:c r="F902" s="14" t="s">
        <x:v>63</x:v>
      </x:c>
      <x:c r="G902" s="15">
        <x:v>43725.5209970255</x:v>
      </x:c>
      <x:c r="H902" t="s">
        <x:v>69</x:v>
      </x:c>
      <x:c r="I902" s="6">
        <x:v>214.632253601917</x:v>
      </x:c>
      <x:c r="J902" t="s">
        <x:v>70</x:v>
      </x:c>
      <x:c r="K902" s="6">
        <x:v>27.1545873413334</x:v>
      </x:c>
      <x:c r="L902" t="s">
        <x:v>64</x:v>
      </x:c>
      <x:c r="M902" s="6">
        <x:v>1017</x:v>
      </x:c>
      <x:c r="N902" t="s">
        <x:v>65</x:v>
      </x:c>
      <x:c r="O902" t="s">
        <x:v>67</x:v>
      </x:c>
      <x:c r="P902" s="8">
        <x:v>34</x:v>
      </x:c>
      <x:c r="Q902">
        <x:v>0</x:v>
      </x:c>
    </x:row>
    <x:row r="903">
      <x:c r="A903">
        <x:v>2960126</x:v>
      </x:c>
      <x:c r="B903" s="1">
        <x:v>43727.3926911227</x:v>
      </x:c>
      <x:c r="C903" s="6">
        <x:v>45.04741103</x:v>
      </x:c>
      <x:c r="D903" s="13" t="s">
        <x:v>68</x:v>
      </x:c>
      <x:c r="E903">
        <x:v>4</x:v>
      </x:c>
      <x:c r="F903" s="14" t="s">
        <x:v>63</x:v>
      </x:c>
      <x:c r="G903" s="15">
        <x:v>43725.5209970255</x:v>
      </x:c>
      <x:c r="H903" t="s">
        <x:v>69</x:v>
      </x:c>
      <x:c r="I903" s="6">
        <x:v>214.665433314676</x:v>
      </x:c>
      <x:c r="J903" t="s">
        <x:v>70</x:v>
      </x:c>
      <x:c r="K903" s="6">
        <x:v>27.1471068881378</x:v>
      </x:c>
      <x:c r="L903" t="s">
        <x:v>64</x:v>
      </x:c>
      <x:c r="M903" s="6">
        <x:v>1017</x:v>
      </x:c>
      <x:c r="N903" t="s">
        <x:v>65</x:v>
      </x:c>
      <x:c r="O903" t="s">
        <x:v>67</x:v>
      </x:c>
      <x:c r="P903" s="8">
        <x:v>34</x:v>
      </x:c>
      <x:c r="Q903">
        <x:v>0</x:v>
      </x:c>
    </x:row>
    <x:row r="904">
      <x:c r="A904">
        <x:v>2960136</x:v>
      </x:c>
      <x:c r="B904" s="1">
        <x:v>43727.3927262384</x:v>
      </x:c>
      <x:c r="C904" s="6">
        <x:v>45.0980014866667</x:v>
      </x:c>
      <x:c r="D904" s="13" t="s">
        <x:v>68</x:v>
      </x:c>
      <x:c r="E904">
        <x:v>4</x:v>
      </x:c>
      <x:c r="F904" s="14" t="s">
        <x:v>63</x:v>
      </x:c>
      <x:c r="G904" s="15">
        <x:v>43725.5209970255</x:v>
      </x:c>
      <x:c r="H904" t="s">
        <x:v>69</x:v>
      </x:c>
      <x:c r="I904" s="6">
        <x:v>214.825782272359</x:v>
      </x:c>
      <x:c r="J904" t="s">
        <x:v>70</x:v>
      </x:c>
      <x:c r="K904" s="6">
        <x:v>27.1445533235951</x:v>
      </x:c>
      <x:c r="L904" t="s">
        <x:v>64</x:v>
      </x:c>
      <x:c r="M904" s="6">
        <x:v>1017</x:v>
      </x:c>
      <x:c r="N904" t="s">
        <x:v>65</x:v>
      </x:c>
      <x:c r="O904" t="s">
        <x:v>67</x:v>
      </x:c>
      <x:c r="P904" s="8">
        <x:v>34</x:v>
      </x:c>
      <x:c r="Q904">
        <x:v>0</x:v>
      </x:c>
    </x:row>
    <x:row r="905">
      <x:c r="A905">
        <x:v>2960146</x:v>
      </x:c>
      <x:c r="B905" s="1">
        <x:v>43727.3927608449</x:v>
      </x:c>
      <x:c r="C905" s="6">
        <x:v>45.1478099833333</x:v>
      </x:c>
      <x:c r="D905" s="13" t="s">
        <x:v>68</x:v>
      </x:c>
      <x:c r="E905">
        <x:v>4</x:v>
      </x:c>
      <x:c r="F905" s="14" t="s">
        <x:v>63</x:v>
      </x:c>
      <x:c r="G905" s="15">
        <x:v>43725.5209970255</x:v>
      </x:c>
      <x:c r="H905" t="s">
        <x:v>69</x:v>
      </x:c>
      <x:c r="I905" s="6">
        <x:v>214.77582464895</x:v>
      </x:c>
      <x:c r="J905" t="s">
        <x:v>70</x:v>
      </x:c>
      <x:c r="K905" s="6">
        <x:v>27.1486991117185</x:v>
      </x:c>
      <x:c r="L905" t="s">
        <x:v>64</x:v>
      </x:c>
      <x:c r="M905" s="6">
        <x:v>1017</x:v>
      </x:c>
      <x:c r="N905" t="s">
        <x:v>65</x:v>
      </x:c>
      <x:c r="O905" t="s">
        <x:v>67</x:v>
      </x:c>
      <x:c r="P905" s="8">
        <x:v>34</x:v>
      </x:c>
      <x:c r="Q905">
        <x:v>0</x:v>
      </x:c>
    </x:row>
    <x:row r="906">
      <x:c r="A906">
        <x:v>2960156</x:v>
      </x:c>
      <x:c r="B906" s="1">
        <x:v>43727.3927953704</x:v>
      </x:c>
      <x:c r="C906" s="6">
        <x:v>45.1975250933333</x:v>
      </x:c>
      <x:c r="D906" s="13" t="s">
        <x:v>68</x:v>
      </x:c>
      <x:c r="E906">
        <x:v>4</x:v>
      </x:c>
      <x:c r="F906" s="14" t="s">
        <x:v>63</x:v>
      </x:c>
      <x:c r="G906" s="15">
        <x:v>43725.5209970255</x:v>
      </x:c>
      <x:c r="H906" t="s">
        <x:v>69</x:v>
      </x:c>
      <x:c r="I906" s="6">
        <x:v>214.871022339334</x:v>
      </x:c>
      <x:c r="J906" t="s">
        <x:v>70</x:v>
      </x:c>
      <x:c r="K906" s="6">
        <x:v>27.141068462176</x:v>
      </x:c>
      <x:c r="L906" t="s">
        <x:v>64</x:v>
      </x:c>
      <x:c r="M906" s="6">
        <x:v>1017</x:v>
      </x:c>
      <x:c r="N906" t="s">
        <x:v>65</x:v>
      </x:c>
      <x:c r="O906" t="s">
        <x:v>67</x:v>
      </x:c>
      <x:c r="P906" s="8">
        <x:v>34</x:v>
      </x:c>
      <x:c r="Q906">
        <x:v>0</x:v>
      </x:c>
    </x:row>
    <x:row r="907">
      <x:c r="A907">
        <x:v>2960166</x:v>
      </x:c>
      <x:c r="B907" s="1">
        <x:v>43727.3928304398</x:v>
      </x:c>
      <x:c r="C907" s="6">
        <x:v>45.2480556533333</x:v>
      </x:c>
      <x:c r="D907" s="13" t="s">
        <x:v>68</x:v>
      </x:c>
      <x:c r="E907">
        <x:v>4</x:v>
      </x:c>
      <x:c r="F907" s="14" t="s">
        <x:v>63</x:v>
      </x:c>
      <x:c r="G907" s="15">
        <x:v>43725.5209970255</x:v>
      </x:c>
      <x:c r="H907" t="s">
        <x:v>69</x:v>
      </x:c>
      <x:c r="I907" s="6">
        <x:v>214.837063979303</x:v>
      </x:c>
      <x:c r="J907" t="s">
        <x:v>70</x:v>
      </x:c>
      <x:c r="K907" s="6">
        <x:v>27.1401371636166</x:v>
      </x:c>
      <x:c r="L907" t="s">
        <x:v>64</x:v>
      </x:c>
      <x:c r="M907" s="6">
        <x:v>1017</x:v>
      </x:c>
      <x:c r="N907" t="s">
        <x:v>65</x:v>
      </x:c>
      <x:c r="O907" t="s">
        <x:v>67</x:v>
      </x:c>
      <x:c r="P907" s="8">
        <x:v>34</x:v>
      </x:c>
      <x:c r="Q907">
        <x:v>0</x:v>
      </x:c>
    </x:row>
    <x:row r="908">
      <x:c r="A908">
        <x:v>2960176</x:v>
      </x:c>
      <x:c r="B908" s="1">
        <x:v>43727.3928649306</x:v>
      </x:c>
      <x:c r="C908" s="6">
        <x:v>45.297740145</x:v>
      </x:c>
      <x:c r="D908" s="13" t="s">
        <x:v>68</x:v>
      </x:c>
      <x:c r="E908">
        <x:v>4</x:v>
      </x:c>
      <x:c r="F908" s="14" t="s">
        <x:v>63</x:v>
      </x:c>
      <x:c r="G908" s="15">
        <x:v>43725.5209970255</x:v>
      </x:c>
      <x:c r="H908" t="s">
        <x:v>69</x:v>
      </x:c>
      <x:c r="I908" s="6">
        <x:v>214.772061642298</x:v>
      </x:c>
      <x:c r="J908" t="s">
        <x:v>70</x:v>
      </x:c>
      <x:c r="K908" s="6">
        <x:v>27.157741754304</x:v>
      </x:c>
      <x:c r="L908" t="s">
        <x:v>64</x:v>
      </x:c>
      <x:c r="M908" s="6">
        <x:v>1017</x:v>
      </x:c>
      <x:c r="N908" t="s">
        <x:v>65</x:v>
      </x:c>
      <x:c r="O908" t="s">
        <x:v>67</x:v>
      </x:c>
      <x:c r="P908" s="8">
        <x:v>34</x:v>
      </x:c>
      <x:c r="Q908">
        <x:v>0</x:v>
      </x:c>
    </x:row>
    <x:row r="909">
      <x:c r="A909">
        <x:v>2960186</x:v>
      </x:c>
      <x:c r="B909" s="1">
        <x:v>43727.3928997338</x:v>
      </x:c>
      <x:c r="C909" s="6">
        <x:v>45.3478258966667</x:v>
      </x:c>
      <x:c r="D909" s="13" t="s">
        <x:v>68</x:v>
      </x:c>
      <x:c r="E909">
        <x:v>4</x:v>
      </x:c>
      <x:c r="F909" s="14" t="s">
        <x:v>63</x:v>
      </x:c>
      <x:c r="G909" s="15">
        <x:v>43725.5209970255</x:v>
      </x:c>
      <x:c r="H909" t="s">
        <x:v>69</x:v>
      </x:c>
      <x:c r="I909" s="6">
        <x:v>214.790757873077</x:v>
      </x:c>
      <x:c r="J909" t="s">
        <x:v>70</x:v>
      </x:c>
      <x:c r="K909" s="6">
        <x:v>27.1437722336518</x:v>
      </x:c>
      <x:c r="L909" t="s">
        <x:v>64</x:v>
      </x:c>
      <x:c r="M909" s="6">
        <x:v>1017</x:v>
      </x:c>
      <x:c r="N909" t="s">
        <x:v>65</x:v>
      </x:c>
      <x:c r="O909" t="s">
        <x:v>67</x:v>
      </x:c>
      <x:c r="P909" s="8">
        <x:v>34</x:v>
      </x:c>
      <x:c r="Q909">
        <x:v>0</x:v>
      </x:c>
    </x:row>
    <x:row r="910">
      <x:c r="A910">
        <x:v>2960196</x:v>
      </x:c>
      <x:c r="B910" s="1">
        <x:v>43727.3929344097</x:v>
      </x:c>
      <x:c r="C910" s="6">
        <x:v>45.397762425</x:v>
      </x:c>
      <x:c r="D910" s="13" t="s">
        <x:v>68</x:v>
      </x:c>
      <x:c r="E910">
        <x:v>4</x:v>
      </x:c>
      <x:c r="F910" s="14" t="s">
        <x:v>63</x:v>
      </x:c>
      <x:c r="G910" s="15">
        <x:v>43725.5209970255</x:v>
      </x:c>
      <x:c r="H910" t="s">
        <x:v>69</x:v>
      </x:c>
      <x:c r="I910" s="6">
        <x:v>214.881342353571</x:v>
      </x:c>
      <x:c r="J910" t="s">
        <x:v>70</x:v>
      </x:c>
      <x:c r="K910" s="6">
        <x:v>27.1453043717884</x:v>
      </x:c>
      <x:c r="L910" t="s">
        <x:v>64</x:v>
      </x:c>
      <x:c r="M910" s="6">
        <x:v>1017</x:v>
      </x:c>
      <x:c r="N910" t="s">
        <x:v>65</x:v>
      </x:c>
      <x:c r="O910" t="s">
        <x:v>67</x:v>
      </x:c>
      <x:c r="P910" s="8">
        <x:v>34</x:v>
      </x:c>
      <x:c r="Q910">
        <x:v>0</x:v>
      </x:c>
    </x:row>
    <x:row r="911">
      <x:c r="A911">
        <x:v>2960206</x:v>
      </x:c>
      <x:c r="B911" s="1">
        <x:v>43727.3929690162</x:v>
      </x:c>
      <x:c r="C911" s="6">
        <x:v>45.447578595</x:v>
      </x:c>
      <x:c r="D911" s="13" t="s">
        <x:v>68</x:v>
      </x:c>
      <x:c r="E911">
        <x:v>4</x:v>
      </x:c>
      <x:c r="F911" s="14" t="s">
        <x:v>63</x:v>
      </x:c>
      <x:c r="G911" s="15">
        <x:v>43725.5209970255</x:v>
      </x:c>
      <x:c r="H911" t="s">
        <x:v>69</x:v>
      </x:c>
      <x:c r="I911" s="6">
        <x:v>214.81149203635</x:v>
      </x:c>
      <x:c r="J911" t="s">
        <x:v>70</x:v>
      </x:c>
      <x:c r="K911" s="6">
        <x:v>27.1493900769037</x:v>
      </x:c>
      <x:c r="L911" t="s">
        <x:v>64</x:v>
      </x:c>
      <x:c r="M911" s="6">
        <x:v>1017</x:v>
      </x:c>
      <x:c r="N911" t="s">
        <x:v>65</x:v>
      </x:c>
      <x:c r="O911" t="s">
        <x:v>67</x:v>
      </x:c>
      <x:c r="P911" s="8">
        <x:v>34</x:v>
      </x:c>
      <x:c r="Q911">
        <x:v>0</x:v>
      </x:c>
    </x:row>
    <x:row r="912">
      <x:c r="A912">
        <x:v>2960217</x:v>
      </x:c>
      <x:c r="B912" s="1">
        <x:v>43727.393003588</x:v>
      </x:c>
      <x:c r="C912" s="6">
        <x:v>45.497367455</x:v>
      </x:c>
      <x:c r="D912" s="13" t="s">
        <x:v>68</x:v>
      </x:c>
      <x:c r="E912">
        <x:v>4</x:v>
      </x:c>
      <x:c r="F912" s="14" t="s">
        <x:v>63</x:v>
      </x:c>
      <x:c r="G912" s="15">
        <x:v>43725.5209970255</x:v>
      </x:c>
      <x:c r="H912" t="s">
        <x:v>69</x:v>
      </x:c>
      <x:c r="I912" s="6">
        <x:v>214.996071122388</x:v>
      </x:c>
      <x:c r="J912" t="s">
        <x:v>70</x:v>
      </x:c>
      <x:c r="K912" s="6">
        <x:v>27.1491497411712</x:v>
      </x:c>
      <x:c r="L912" t="s">
        <x:v>64</x:v>
      </x:c>
      <x:c r="M912" s="6">
        <x:v>1017</x:v>
      </x:c>
      <x:c r="N912" t="s">
        <x:v>65</x:v>
      </x:c>
      <x:c r="O912" t="s">
        <x:v>67</x:v>
      </x:c>
      <x:c r="P912" s="8">
        <x:v>34</x:v>
      </x:c>
      <x:c r="Q912">
        <x:v>0</x:v>
      </x:c>
    </x:row>
    <x:row r="913">
      <x:c r="A913">
        <x:v>2960226</x:v>
      </x:c>
      <x:c r="B913" s="1">
        <x:v>43727.3930387731</x:v>
      </x:c>
      <x:c r="C913" s="6">
        <x:v>45.5480646466667</x:v>
      </x:c>
      <x:c r="D913" s="13" t="s">
        <x:v>68</x:v>
      </x:c>
      <x:c r="E913">
        <x:v>4</x:v>
      </x:c>
      <x:c r="F913" s="14" t="s">
        <x:v>63</x:v>
      </x:c>
      <x:c r="G913" s="15">
        <x:v>43725.5209970255</x:v>
      </x:c>
      <x:c r="H913" t="s">
        <x:v>69</x:v>
      </x:c>
      <x:c r="I913" s="6">
        <x:v>215.078467700307</x:v>
      </x:c>
      <x:c r="J913" t="s">
        <x:v>70</x:v>
      </x:c>
      <x:c r="K913" s="6">
        <x:v>27.1433216049209</x:v>
      </x:c>
      <x:c r="L913" t="s">
        <x:v>64</x:v>
      </x:c>
      <x:c r="M913" s="6">
        <x:v>1017</x:v>
      </x:c>
      <x:c r="N913" t="s">
        <x:v>65</x:v>
      </x:c>
      <x:c r="O913" t="s">
        <x:v>67</x:v>
      </x:c>
      <x:c r="P913" s="8">
        <x:v>34</x:v>
      </x:c>
      <x:c r="Q913">
        <x:v>0</x:v>
      </x:c>
    </x:row>
    <x:row r="914">
      <x:c r="A914">
        <x:v>2960236</x:v>
      </x:c>
      <x:c r="B914" s="1">
        <x:v>43727.3930734606</x:v>
      </x:c>
      <x:c r="C914" s="6">
        <x:v>45.5980169833333</x:v>
      </x:c>
      <x:c r="D914" s="13" t="s">
        <x:v>68</x:v>
      </x:c>
      <x:c r="E914">
        <x:v>4</x:v>
      </x:c>
      <x:c r="F914" s="14" t="s">
        <x:v>63</x:v>
      </x:c>
      <x:c r="G914" s="15">
        <x:v>43725.5209970255</x:v>
      </x:c>
      <x:c r="H914" t="s">
        <x:v>69</x:v>
      </x:c>
      <x:c r="I914" s="6">
        <x:v>214.920050878277</x:v>
      </x:c>
      <x:c r="J914" t="s">
        <x:v>70</x:v>
      </x:c>
      <x:c r="K914" s="6">
        <x:v>27.1569306192573</x:v>
      </x:c>
      <x:c r="L914" t="s">
        <x:v>64</x:v>
      </x:c>
      <x:c r="M914" s="6">
        <x:v>1017</x:v>
      </x:c>
      <x:c r="N914" t="s">
        <x:v>65</x:v>
      </x:c>
      <x:c r="O914" t="s">
        <x:v>67</x:v>
      </x:c>
      <x:c r="P914" s="8">
        <x:v>34</x:v>
      </x:c>
      <x:c r="Q914">
        <x:v>0</x:v>
      </x:c>
    </x:row>
    <x:row r="915">
      <x:c r="A915">
        <x:v>2960247</x:v>
      </x:c>
      <x:c r="B915" s="1">
        <x:v>43727.3931082176</x:v>
      </x:c>
      <x:c r="C915" s="6">
        <x:v>45.64806992</x:v>
      </x:c>
      <x:c r="D915" s="13" t="s">
        <x:v>68</x:v>
      </x:c>
      <x:c r="E915">
        <x:v>4</x:v>
      </x:c>
      <x:c r="F915" s="14" t="s">
        <x:v>63</x:v>
      </x:c>
      <x:c r="G915" s="15">
        <x:v>43725.5209970255</x:v>
      </x:c>
      <x:c r="H915" t="s">
        <x:v>69</x:v>
      </x:c>
      <x:c r="I915" s="6">
        <x:v>214.94133762957</x:v>
      </x:c>
      <x:c r="J915" t="s">
        <x:v>70</x:v>
      </x:c>
      <x:c r="K915" s="6">
        <x:v>27.1539564590944</x:v>
      </x:c>
      <x:c r="L915" t="s">
        <x:v>64</x:v>
      </x:c>
      <x:c r="M915" s="6">
        <x:v>1017</x:v>
      </x:c>
      <x:c r="N915" t="s">
        <x:v>65</x:v>
      </x:c>
      <x:c r="O915" t="s">
        <x:v>67</x:v>
      </x:c>
      <x:c r="P915" s="8">
        <x:v>34</x:v>
      </x:c>
      <x:c r="Q915">
        <x:v>0</x:v>
      </x:c>
    </x:row>
    <x:row r="916">
      <x:c r="A916">
        <x:v>2960256</x:v>
      </x:c>
      <x:c r="B916" s="1">
        <x:v>43727.3931429398</x:v>
      </x:c>
      <x:c r="C916" s="6">
        <x:v>45.698029135</x:v>
      </x:c>
      <x:c r="D916" s="13" t="s">
        <x:v>68</x:v>
      </x:c>
      <x:c r="E916">
        <x:v>4</x:v>
      </x:c>
      <x:c r="F916" s="14" t="s">
        <x:v>63</x:v>
      </x:c>
      <x:c r="G916" s="15">
        <x:v>43725.5209970255</x:v>
      </x:c>
      <x:c r="H916" t="s">
        <x:v>69</x:v>
      </x:c>
      <x:c r="I916" s="6">
        <x:v>215.133064348381</x:v>
      </x:c>
      <x:c r="J916" t="s">
        <x:v>70</x:v>
      </x:c>
      <x:c r="K916" s="6">
        <x:v>27.1555787279476</x:v>
      </x:c>
      <x:c r="L916" t="s">
        <x:v>64</x:v>
      </x:c>
      <x:c r="M916" s="6">
        <x:v>1017</x:v>
      </x:c>
      <x:c r="N916" t="s">
        <x:v>65</x:v>
      </x:c>
      <x:c r="O916" t="s">
        <x:v>67</x:v>
      </x:c>
      <x:c r="P916" s="8">
        <x:v>34</x:v>
      </x:c>
      <x:c r="Q916">
        <x:v>0</x:v>
      </x:c>
    </x:row>
    <x:row r="917">
      <x:c r="A917">
        <x:v>2960266</x:v>
      </x:c>
      <x:c r="B917" s="1">
        <x:v>43727.3931775463</x:v>
      </x:c>
      <x:c r="C917" s="6">
        <x:v>45.7478763933333</x:v>
      </x:c>
      <x:c r="D917" s="13" t="s">
        <x:v>68</x:v>
      </x:c>
      <x:c r="E917">
        <x:v>4</x:v>
      </x:c>
      <x:c r="F917" s="14" t="s">
        <x:v>63</x:v>
      </x:c>
      <x:c r="G917" s="15">
        <x:v>43725.5209970255</x:v>
      </x:c>
      <x:c r="H917" t="s">
        <x:v>69</x:v>
      </x:c>
      <x:c r="I917" s="6">
        <x:v>215.068177097781</x:v>
      </x:c>
      <x:c r="J917" t="s">
        <x:v>70</x:v>
      </x:c>
      <x:c r="K917" s="6">
        <x:v>27.1617974324799</x:v>
      </x:c>
      <x:c r="L917" t="s">
        <x:v>64</x:v>
      </x:c>
      <x:c r="M917" s="6">
        <x:v>1017</x:v>
      </x:c>
      <x:c r="N917" t="s">
        <x:v>65</x:v>
      </x:c>
      <x:c r="O917" t="s">
        <x:v>67</x:v>
      </x:c>
      <x:c r="P917" s="8">
        <x:v>34</x:v>
      </x:c>
      <x:c r="Q917">
        <x:v>0</x:v>
      </x:c>
    </x:row>
    <x:row r="918">
      <x:c r="A918">
        <x:v>2960276</x:v>
      </x:c>
      <x:c r="B918" s="1">
        <x:v>43727.3932122338</x:v>
      </x:c>
      <x:c r="C918" s="6">
        <x:v>45.7978024533333</x:v>
      </x:c>
      <x:c r="D918" s="13" t="s">
        <x:v>68</x:v>
      </x:c>
      <x:c r="E918">
        <x:v>4</x:v>
      </x:c>
      <x:c r="F918" s="14" t="s">
        <x:v>63</x:v>
      </x:c>
      <x:c r="G918" s="15">
        <x:v>43725.5209970255</x:v>
      </x:c>
      <x:c r="H918" t="s">
        <x:v>69</x:v>
      </x:c>
      <x:c r="I918" s="6">
        <x:v>215.207871935572</x:v>
      </x:c>
      <x:c r="J918" t="s">
        <x:v>70</x:v>
      </x:c>
      <x:c r="K918" s="6">
        <x:v>27.1479781047201</x:v>
      </x:c>
      <x:c r="L918" t="s">
        <x:v>64</x:v>
      </x:c>
      <x:c r="M918" s="6">
        <x:v>1017</x:v>
      </x:c>
      <x:c r="N918" t="s">
        <x:v>65</x:v>
      </x:c>
      <x:c r="O918" t="s">
        <x:v>67</x:v>
      </x:c>
      <x:c r="P918" s="8">
        <x:v>34</x:v>
      </x:c>
      <x:c r="Q918">
        <x:v>0</x:v>
      </x:c>
    </x:row>
    <x:row r="919">
      <x:c r="A919">
        <x:v>2960286</x:v>
      </x:c>
      <x:c r="B919" s="1">
        <x:v>43727.3932469097</x:v>
      </x:c>
      <x:c r="C919" s="6">
        <x:v>45.8477743633333</x:v>
      </x:c>
      <x:c r="D919" s="13" t="s">
        <x:v>68</x:v>
      </x:c>
      <x:c r="E919">
        <x:v>4</x:v>
      </x:c>
      <x:c r="F919" s="14" t="s">
        <x:v>63</x:v>
      </x:c>
      <x:c r="G919" s="15">
        <x:v>43725.5209970255</x:v>
      </x:c>
      <x:c r="H919" t="s">
        <x:v>69</x:v>
      </x:c>
      <x:c r="I919" s="6">
        <x:v>215.164802574182</x:v>
      </x:c>
      <x:c r="J919" t="s">
        <x:v>70</x:v>
      </x:c>
      <x:c r="K919" s="6">
        <x:v>27.1483085662417</x:v>
      </x:c>
      <x:c r="L919" t="s">
        <x:v>64</x:v>
      </x:c>
      <x:c r="M919" s="6">
        <x:v>1017</x:v>
      </x:c>
      <x:c r="N919" t="s">
        <x:v>65</x:v>
      </x:c>
      <x:c r="O919" t="s">
        <x:v>67</x:v>
      </x:c>
      <x:c r="P919" s="8">
        <x:v>34</x:v>
      </x:c>
      <x:c r="Q919">
        <x:v>0</x:v>
      </x:c>
    </x:row>
    <x:row r="920">
      <x:c r="A920">
        <x:v>2960296</x:v>
      </x:c>
      <x:c r="B920" s="1">
        <x:v>43727.3932815625</x:v>
      </x:c>
      <x:c r="C920" s="6">
        <x:v>45.8976897383333</x:v>
      </x:c>
      <x:c r="D920" s="13" t="s">
        <x:v>68</x:v>
      </x:c>
      <x:c r="E920">
        <x:v>4</x:v>
      </x:c>
      <x:c r="F920" s="14" t="s">
        <x:v>63</x:v>
      </x:c>
      <x:c r="G920" s="15">
        <x:v>43725.5209970255</x:v>
      </x:c>
      <x:c r="H920" t="s">
        <x:v>69</x:v>
      </x:c>
      <x:c r="I920" s="6">
        <x:v>215.209163616889</x:v>
      </x:c>
      <x:c r="J920" t="s">
        <x:v>70</x:v>
      </x:c>
      <x:c r="K920" s="6">
        <x:v>27.1477978529952</x:v>
      </x:c>
      <x:c r="L920" t="s">
        <x:v>64</x:v>
      </x:c>
      <x:c r="M920" s="6">
        <x:v>1017</x:v>
      </x:c>
      <x:c r="N920" t="s">
        <x:v>65</x:v>
      </x:c>
      <x:c r="O920" t="s">
        <x:v>67</x:v>
      </x:c>
      <x:c r="P920" s="8">
        <x:v>34</x:v>
      </x:c>
      <x:c r="Q920">
        <x:v>0</x:v>
      </x:c>
    </x:row>
    <x:row r="921">
      <x:c r="A921">
        <x:v>2960307</x:v>
      </x:c>
      <x:c r="B921" s="1">
        <x:v>43727.393316169</x:v>
      </x:c>
      <x:c r="C921" s="6">
        <x:v>45.9475062766667</x:v>
      </x:c>
      <x:c r="D921" s="13" t="s">
        <x:v>68</x:v>
      </x:c>
      <x:c r="E921">
        <x:v>4</x:v>
      </x:c>
      <x:c r="F921" s="14" t="s">
        <x:v>63</x:v>
      </x:c>
      <x:c r="G921" s="15">
        <x:v>43725.5209970255</x:v>
      </x:c>
      <x:c r="H921" t="s">
        <x:v>69</x:v>
      </x:c>
      <x:c r="I921" s="6">
        <x:v>215.302010727072</x:v>
      </x:c>
      <x:c r="J921" t="s">
        <x:v>70</x:v>
      </x:c>
      <x:c r="K921" s="6">
        <x:v>27.1462056298419</x:v>
      </x:c>
      <x:c r="L921" t="s">
        <x:v>64</x:v>
      </x:c>
      <x:c r="M921" s="6">
        <x:v>1017</x:v>
      </x:c>
      <x:c r="N921" t="s">
        <x:v>65</x:v>
      </x:c>
      <x:c r="O921" t="s">
        <x:v>67</x:v>
      </x:c>
      <x:c r="P921" s="8">
        <x:v>34</x:v>
      </x:c>
      <x:c r="Q921">
        <x:v>0</x:v>
      </x:c>
    </x:row>
    <x:row r="922">
      <x:c r="A922">
        <x:v>2960317</x:v>
      </x:c>
      <x:c r="B922" s="1">
        <x:v>43727.3933508102</x:v>
      </x:c>
      <x:c r="C922" s="6">
        <x:v>45.9973816066667</x:v>
      </x:c>
      <x:c r="D922" s="13" t="s">
        <x:v>68</x:v>
      </x:c>
      <x:c r="E922">
        <x:v>4</x:v>
      </x:c>
      <x:c r="F922" s="14" t="s">
        <x:v>63</x:v>
      </x:c>
      <x:c r="G922" s="15">
        <x:v>43725.5209970255</x:v>
      </x:c>
      <x:c r="H922" t="s">
        <x:v>69</x:v>
      </x:c>
      <x:c r="I922" s="6">
        <x:v>215.115847350335</x:v>
      </x:c>
      <x:c r="J922" t="s">
        <x:v>70</x:v>
      </x:c>
      <x:c r="K922" s="6">
        <x:v>27.1579820906522</x:v>
      </x:c>
      <x:c r="L922" t="s">
        <x:v>64</x:v>
      </x:c>
      <x:c r="M922" s="6">
        <x:v>1017</x:v>
      </x:c>
      <x:c r="N922" t="s">
        <x:v>65</x:v>
      </x:c>
      <x:c r="O922" t="s">
        <x:v>67</x:v>
      </x:c>
      <x:c r="P922" s="8">
        <x:v>34</x:v>
      </x:c>
      <x:c r="Q922">
        <x:v>0</x:v>
      </x:c>
    </x:row>
    <x:row r="923">
      <x:c r="A923">
        <x:v>2960327</x:v>
      </x:c>
      <x:c r="B923" s="1">
        <x:v>43727.3933854514</x:v>
      </x:c>
      <x:c r="C923" s="6">
        <x:v>46.0472648266667</x:v>
      </x:c>
      <x:c r="D923" s="13" t="s">
        <x:v>68</x:v>
      </x:c>
      <x:c r="E923">
        <x:v>4</x:v>
      </x:c>
      <x:c r="F923" s="14" t="s">
        <x:v>63</x:v>
      </x:c>
      <x:c r="G923" s="15">
        <x:v>43725.5209970255</x:v>
      </x:c>
      <x:c r="H923" t="s">
        <x:v>69</x:v>
      </x:c>
      <x:c r="I923" s="6">
        <x:v>215.29421203572</x:v>
      </x:c>
      <x:c r="J923" t="s">
        <x:v>70</x:v>
      </x:c>
      <x:c r="K923" s="6">
        <x:v>27.1359313023722</x:v>
      </x:c>
      <x:c r="L923" t="s">
        <x:v>64</x:v>
      </x:c>
      <x:c r="M923" s="6">
        <x:v>1017</x:v>
      </x:c>
      <x:c r="N923" t="s">
        <x:v>65</x:v>
      </x:c>
      <x:c r="O923" t="s">
        <x:v>67</x:v>
      </x:c>
      <x:c r="P923" s="8">
        <x:v>34</x:v>
      </x:c>
      <x:c r="Q923">
        <x:v>0</x:v>
      </x:c>
    </x:row>
    <x:row r="924">
      <x:c r="A924">
        <x:v>2960337</x:v>
      </x:c>
      <x:c r="B924" s="1">
        <x:v>43727.3934206829</x:v>
      </x:c>
      <x:c r="C924" s="6">
        <x:v>46.0979640416667</x:v>
      </x:c>
      <x:c r="D924" s="13" t="s">
        <x:v>68</x:v>
      </x:c>
      <x:c r="E924">
        <x:v>4</x:v>
      </x:c>
      <x:c r="F924" s="14" t="s">
        <x:v>63</x:v>
      </x:c>
      <x:c r="G924" s="15">
        <x:v>43725.5209970255</x:v>
      </x:c>
      <x:c r="H924" t="s">
        <x:v>69</x:v>
      </x:c>
      <x:c r="I924" s="6">
        <x:v>215.248819219064</x:v>
      </x:c>
      <x:c r="J924" t="s">
        <x:v>70</x:v>
      </x:c>
      <x:c r="K924" s="6">
        <x:v>27.1536259970176</x:v>
      </x:c>
      <x:c r="L924" t="s">
        <x:v>64</x:v>
      </x:c>
      <x:c r="M924" s="6">
        <x:v>1017</x:v>
      </x:c>
      <x:c r="N924" t="s">
        <x:v>65</x:v>
      </x:c>
      <x:c r="O924" t="s">
        <x:v>67</x:v>
      </x:c>
      <x:c r="P924" s="8">
        <x:v>34</x:v>
      </x:c>
      <x:c r="Q924">
        <x:v>0</x:v>
      </x:c>
    </x:row>
    <x:row r="925">
      <x:c r="A925">
        <x:v>2960346</x:v>
      </x:c>
      <x:c r="B925" s="1">
        <x:v>43727.3934552893</x:v>
      </x:c>
      <x:c r="C925" s="6">
        <x:v>46.14781675</x:v>
      </x:c>
      <x:c r="D925" s="13" t="s">
        <x:v>68</x:v>
      </x:c>
      <x:c r="E925">
        <x:v>4</x:v>
      </x:c>
      <x:c r="F925" s="14" t="s">
        <x:v>63</x:v>
      </x:c>
      <x:c r="G925" s="15">
        <x:v>43725.5209970255</x:v>
      </x:c>
      <x:c r="H925" t="s">
        <x:v>69</x:v>
      </x:c>
      <x:c r="I925" s="6">
        <x:v>215.364690231679</x:v>
      </x:c>
      <x:c r="J925" t="s">
        <x:v>70</x:v>
      </x:c>
      <x:c r="K925" s="6">
        <x:v>27.1374634369295</x:v>
      </x:c>
      <x:c r="L925" t="s">
        <x:v>64</x:v>
      </x:c>
      <x:c r="M925" s="6">
        <x:v>1017</x:v>
      </x:c>
      <x:c r="N925" t="s">
        <x:v>65</x:v>
      </x:c>
      <x:c r="O925" t="s">
        <x:v>67</x:v>
      </x:c>
      <x:c r="P925" s="8">
        <x:v>34</x:v>
      </x:c>
      <x:c r="Q925">
        <x:v>0</x:v>
      </x:c>
    </x:row>
    <x:row r="926">
      <x:c r="A926">
        <x:v>2960356</x:v>
      </x:c>
      <x:c r="B926" s="1">
        <x:v>43727.3934899306</x:v>
      </x:c>
      <x:c r="C926" s="6">
        <x:v>46.1976997183333</x:v>
      </x:c>
      <x:c r="D926" s="13" t="s">
        <x:v>68</x:v>
      </x:c>
      <x:c r="E926">
        <x:v>4</x:v>
      </x:c>
      <x:c r="F926" s="14" t="s">
        <x:v>63</x:v>
      </x:c>
      <x:c r="G926" s="15">
        <x:v>43725.5209970255</x:v>
      </x:c>
      <x:c r="H926" t="s">
        <x:v>69</x:v>
      </x:c>
      <x:c r="I926" s="6">
        <x:v>215.601032577821</x:v>
      </x:c>
      <x:c r="J926" t="s">
        <x:v>70</x:v>
      </x:c>
      <x:c r="K926" s="6">
        <x:v>27.1272492197568</x:v>
      </x:c>
      <x:c r="L926" t="s">
        <x:v>64</x:v>
      </x:c>
      <x:c r="M926" s="6">
        <x:v>1017</x:v>
      </x:c>
      <x:c r="N926" t="s">
        <x:v>65</x:v>
      </x:c>
      <x:c r="O926" t="s">
        <x:v>67</x:v>
      </x:c>
      <x:c r="P926" s="8">
        <x:v>34</x:v>
      </x:c>
      <x:c r="Q926">
        <x:v>0</x:v>
      </x:c>
    </x:row>
    <x:row r="927">
      <x:c r="A927">
        <x:v>2960366</x:v>
      </x:c>
      <x:c r="B927" s="1">
        <x:v>43727.3935245718</x:v>
      </x:c>
      <x:c r="C927" s="6">
        <x:v>46.2476128566667</x:v>
      </x:c>
      <x:c r="D927" s="13" t="s">
        <x:v>68</x:v>
      </x:c>
      <x:c r="E927">
        <x:v>4</x:v>
      </x:c>
      <x:c r="F927" s="14" t="s">
        <x:v>63</x:v>
      </x:c>
      <x:c r="G927" s="15">
        <x:v>43725.5209970255</x:v>
      </x:c>
      <x:c r="H927" t="s">
        <x:v>69</x:v>
      </x:c>
      <x:c r="I927" s="6">
        <x:v>215.426055334555</x:v>
      </x:c>
      <x:c r="J927" t="s">
        <x:v>70</x:v>
      </x:c>
      <x:c r="K927" s="6">
        <x:v>27.1431113115345</x:v>
      </x:c>
      <x:c r="L927" t="s">
        <x:v>64</x:v>
      </x:c>
      <x:c r="M927" s="6">
        <x:v>1017</x:v>
      </x:c>
      <x:c r="N927" t="s">
        <x:v>65</x:v>
      </x:c>
      <x:c r="O927" t="s">
        <x:v>67</x:v>
      </x:c>
      <x:c r="P927" s="8">
        <x:v>34</x:v>
      </x:c>
      <x:c r="Q927">
        <x:v>0</x:v>
      </x:c>
    </x:row>
    <x:row r="928">
      <x:c r="A928">
        <x:v>2960377</x:v>
      </x:c>
      <x:c r="B928" s="1">
        <x:v>43727.3935592245</x:v>
      </x:c>
      <x:c r="C928" s="6">
        <x:v>46.2975211983333</x:v>
      </x:c>
      <x:c r="D928" s="13" t="s">
        <x:v>68</x:v>
      </x:c>
      <x:c r="E928">
        <x:v>4</x:v>
      </x:c>
      <x:c r="F928" s="14" t="s">
        <x:v>63</x:v>
      </x:c>
      <x:c r="G928" s="15">
        <x:v>43725.5209970255</x:v>
      </x:c>
      <x:c r="H928" t="s">
        <x:v>69</x:v>
      </x:c>
      <x:c r="I928" s="6">
        <x:v>215.601069900961</x:v>
      </x:c>
      <x:c r="J928" t="s">
        <x:v>70</x:v>
      </x:c>
      <x:c r="K928" s="6">
        <x:v>27.1329271189957</x:v>
      </x:c>
      <x:c r="L928" t="s">
        <x:v>64</x:v>
      </x:c>
      <x:c r="M928" s="6">
        <x:v>1017</x:v>
      </x:c>
      <x:c r="N928" t="s">
        <x:v>65</x:v>
      </x:c>
      <x:c r="O928" t="s">
        <x:v>67</x:v>
      </x:c>
      <x:c r="P928" s="8">
        <x:v>34</x:v>
      </x:c>
      <x:c r="Q928">
        <x:v>0</x:v>
      </x:c>
    </x:row>
    <x:row r="929">
      <x:c r="A929">
        <x:v>2960387</x:v>
      </x:c>
      <x:c r="B929" s="1">
        <x:v>43727.393593831</x:v>
      </x:c>
      <x:c r="C929" s="6">
        <x:v>46.3473533833333</x:v>
      </x:c>
      <x:c r="D929" s="13" t="s">
        <x:v>68</x:v>
      </x:c>
      <x:c r="E929">
        <x:v>4</x:v>
      </x:c>
      <x:c r="F929" s="14" t="s">
        <x:v>63</x:v>
      </x:c>
      <x:c r="G929" s="15">
        <x:v>43725.5209970255</x:v>
      </x:c>
      <x:c r="H929" t="s">
        <x:v>69</x:v>
      </x:c>
      <x:c r="I929" s="6">
        <x:v>215.43288740161</x:v>
      </x:c>
      <x:c r="J929" t="s">
        <x:v>70</x:v>
      </x:c>
      <x:c r="K929" s="6">
        <x:v>27.150681881762</x:v>
      </x:c>
      <x:c r="L929" t="s">
        <x:v>64</x:v>
      </x:c>
      <x:c r="M929" s="6">
        <x:v>1017</x:v>
      </x:c>
      <x:c r="N929" t="s">
        <x:v>65</x:v>
      </x:c>
      <x:c r="O929" t="s">
        <x:v>67</x:v>
      </x:c>
      <x:c r="P929" s="8">
        <x:v>34</x:v>
      </x:c>
      <x:c r="Q929">
        <x:v>0</x:v>
      </x:c>
    </x:row>
    <x:row r="930">
      <x:c r="A930">
        <x:v>2960397</x:v>
      </x:c>
      <x:c r="B930" s="1">
        <x:v>43727.3936285069</x:v>
      </x:c>
      <x:c r="C930" s="6">
        <x:v>46.3972643</x:v>
      </x:c>
      <x:c r="D930" s="13" t="s">
        <x:v>68</x:v>
      </x:c>
      <x:c r="E930">
        <x:v>4</x:v>
      </x:c>
      <x:c r="F930" s="14" t="s">
        <x:v>63</x:v>
      </x:c>
      <x:c r="G930" s="15">
        <x:v>43725.5209970255</x:v>
      </x:c>
      <x:c r="H930" t="s">
        <x:v>69</x:v>
      </x:c>
      <x:c r="I930" s="6">
        <x:v>215.619261043342</x:v>
      </x:c>
      <x:c r="J930" t="s">
        <x:v>70</x:v>
      </x:c>
      <x:c r="K930" s="6">
        <x:v>27.1417594257905</x:v>
      </x:c>
      <x:c r="L930" t="s">
        <x:v>64</x:v>
      </x:c>
      <x:c r="M930" s="6">
        <x:v>1017</x:v>
      </x:c>
      <x:c r="N930" t="s">
        <x:v>65</x:v>
      </x:c>
      <x:c r="O930" t="s">
        <x:v>67</x:v>
      </x:c>
      <x:c r="P930" s="8">
        <x:v>34</x:v>
      </x:c>
      <x:c r="Q930">
        <x:v>0</x:v>
      </x:c>
    </x:row>
    <x:row r="931">
      <x:c r="A931">
        <x:v>2960406</x:v>
      </x:c>
      <x:c r="B931" s="1">
        <x:v>43727.3936637384</x:v>
      </x:c>
      <x:c r="C931" s="6">
        <x:v>46.44801989</x:v>
      </x:c>
      <x:c r="D931" s="13" t="s">
        <x:v>68</x:v>
      </x:c>
      <x:c r="E931">
        <x:v>4</x:v>
      </x:c>
      <x:c r="F931" s="14" t="s">
        <x:v>63</x:v>
      </x:c>
      <x:c r="G931" s="15">
        <x:v>43725.5209970255</x:v>
      </x:c>
      <x:c r="H931" t="s">
        <x:v>69</x:v>
      </x:c>
      <x:c r="I931" s="6">
        <x:v>215.681424013163</x:v>
      </x:c>
      <x:c r="J931" t="s">
        <x:v>70</x:v>
      </x:c>
      <x:c r="K931" s="6">
        <x:v>27.1387852790704</x:v>
      </x:c>
      <x:c r="L931" t="s">
        <x:v>64</x:v>
      </x:c>
      <x:c r="M931" s="6">
        <x:v>1017</x:v>
      </x:c>
      <x:c r="N931" t="s">
        <x:v>65</x:v>
      </x:c>
      <x:c r="O931" t="s">
        <x:v>67</x:v>
      </x:c>
      <x:c r="P931" s="8">
        <x:v>34</x:v>
      </x:c>
      <x:c r="Q931">
        <x:v>0</x:v>
      </x:c>
    </x:row>
    <x:row r="932">
      <x:c r="A932">
        <x:v>2960416</x:v>
      </x:c>
      <x:c r="B932" s="1">
        <x:v>43727.3936984144</x:v>
      </x:c>
      <x:c r="C932" s="6">
        <x:v>46.4979092133333</x:v>
      </x:c>
      <x:c r="D932" s="13" t="s">
        <x:v>68</x:v>
      </x:c>
      <x:c r="E932">
        <x:v>4</x:v>
      </x:c>
      <x:c r="F932" s="14" t="s">
        <x:v>63</x:v>
      </x:c>
      <x:c r="G932" s="15">
        <x:v>43725.5209970255</x:v>
      </x:c>
      <x:c r="H932" t="s">
        <x:v>69</x:v>
      </x:c>
      <x:c r="I932" s="6">
        <x:v>215.684095721875</x:v>
      </x:c>
      <x:c r="J932" t="s">
        <x:v>70</x:v>
      </x:c>
      <x:c r="K932" s="6">
        <x:v>27.1497806225061</x:v>
      </x:c>
      <x:c r="L932" t="s">
        <x:v>64</x:v>
      </x:c>
      <x:c r="M932" s="6">
        <x:v>1017</x:v>
      </x:c>
      <x:c r="N932" t="s">
        <x:v>65</x:v>
      </x:c>
      <x:c r="O932" t="s">
        <x:v>67</x:v>
      </x:c>
      <x:c r="P932" s="8">
        <x:v>34</x:v>
      </x:c>
      <x:c r="Q932">
        <x:v>0</x:v>
      </x:c>
    </x:row>
    <x:row r="933">
      <x:c r="A933">
        <x:v>2960427</x:v>
      </x:c>
      <x:c r="B933" s="1">
        <x:v>43727.3937330208</x:v>
      </x:c>
      <x:c r="C933" s="6">
        <x:v>46.5477778633333</x:v>
      </x:c>
      <x:c r="D933" s="13" t="s">
        <x:v>68</x:v>
      </x:c>
      <x:c r="E933">
        <x:v>4</x:v>
      </x:c>
      <x:c r="F933" s="14" t="s">
        <x:v>63</x:v>
      </x:c>
      <x:c r="G933" s="15">
        <x:v>43725.5209970255</x:v>
      </x:c>
      <x:c r="H933" t="s">
        <x:v>69</x:v>
      </x:c>
      <x:c r="I933" s="6">
        <x:v>215.612397471185</x:v>
      </x:c>
      <x:c r="J933" t="s">
        <x:v>70</x:v>
      </x:c>
      <x:c r="K933" s="6">
        <x:v>27.1483986921176</x:v>
      </x:c>
      <x:c r="L933" t="s">
        <x:v>64</x:v>
      </x:c>
      <x:c r="M933" s="6">
        <x:v>1017</x:v>
      </x:c>
      <x:c r="N933" t="s">
        <x:v>65</x:v>
      </x:c>
      <x:c r="O933" t="s">
        <x:v>67</x:v>
      </x:c>
      <x:c r="P933" s="8">
        <x:v>34</x:v>
      </x:c>
      <x:c r="Q933">
        <x:v>0</x:v>
      </x:c>
    </x:row>
    <x:row r="934">
      <x:c r="A934">
        <x:v>2960437</x:v>
      </x:c>
      <x:c r="B934" s="1">
        <x:v>43727.3937676736</x:v>
      </x:c>
      <x:c r="C934" s="6">
        <x:v>46.597638675</x:v>
      </x:c>
      <x:c r="D934" s="13" t="s">
        <x:v>68</x:v>
      </x:c>
      <x:c r="E934">
        <x:v>4</x:v>
      </x:c>
      <x:c r="F934" s="14" t="s">
        <x:v>63</x:v>
      </x:c>
      <x:c r="G934" s="15">
        <x:v>43725.5209970255</x:v>
      </x:c>
      <x:c r="H934" t="s">
        <x:v>69</x:v>
      </x:c>
      <x:c r="I934" s="6">
        <x:v>215.784007935092</x:v>
      </x:c>
      <x:c r="J934" t="s">
        <x:v>70</x:v>
      </x:c>
      <x:c r="K934" s="6">
        <x:v>27.1358712186784</x:v>
      </x:c>
      <x:c r="L934" t="s">
        <x:v>64</x:v>
      </x:c>
      <x:c r="M934" s="6">
        <x:v>1017</x:v>
      </x:c>
      <x:c r="N934" t="s">
        <x:v>65</x:v>
      </x:c>
      <x:c r="O934" t="s">
        <x:v>67</x:v>
      </x:c>
      <x:c r="P934" s="8">
        <x:v>34</x:v>
      </x:c>
      <x:c r="Q934">
        <x:v>0</x:v>
      </x:c>
    </x:row>
    <x:row r="935">
      <x:c r="A935">
        <x:v>2960447</x:v>
      </x:c>
      <x:c r="B935" s="1">
        <x:v>43727.3938022801</x:v>
      </x:c>
      <x:c r="C935" s="6">
        <x:v>46.6474607116667</x:v>
      </x:c>
      <x:c r="D935" s="13" t="s">
        <x:v>68</x:v>
      </x:c>
      <x:c r="E935">
        <x:v>4</x:v>
      </x:c>
      <x:c r="F935" s="14" t="s">
        <x:v>63</x:v>
      </x:c>
      <x:c r="G935" s="15">
        <x:v>43725.5209970255</x:v>
      </x:c>
      <x:c r="H935" t="s">
        <x:v>69</x:v>
      </x:c>
      <x:c r="I935" s="6">
        <x:v>215.715425000834</x:v>
      </x:c>
      <x:c r="J935" t="s">
        <x:v>70</x:v>
      </x:c>
      <x:c r="K935" s="6">
        <x:v>27.1511024694978</x:v>
      </x:c>
      <x:c r="L935" t="s">
        <x:v>64</x:v>
      </x:c>
      <x:c r="M935" s="6">
        <x:v>1017</x:v>
      </x:c>
      <x:c r="N935" t="s">
        <x:v>65</x:v>
      </x:c>
      <x:c r="O935" t="s">
        <x:v>67</x:v>
      </x:c>
      <x:c r="P935" s="8">
        <x:v>34</x:v>
      </x:c>
      <x:c r="Q935">
        <x:v>0</x:v>
      </x:c>
    </x:row>
    <x:row r="936">
      <x:c r="A936">
        <x:v>2960457</x:v>
      </x:c>
      <x:c r="B936" s="1">
        <x:v>43727.3938369213</x:v>
      </x:c>
      <x:c r="C936" s="6">
        <x:v>46.6973818383333</x:v>
      </x:c>
      <x:c r="D936" s="13" t="s">
        <x:v>68</x:v>
      </x:c>
      <x:c r="E936">
        <x:v>4</x:v>
      </x:c>
      <x:c r="F936" s="14" t="s">
        <x:v>63</x:v>
      </x:c>
      <x:c r="G936" s="15">
        <x:v>43725.5209970255</x:v>
      </x:c>
      <x:c r="H936" t="s">
        <x:v>69</x:v>
      </x:c>
      <x:c r="I936" s="6">
        <x:v>215.831194927157</x:v>
      </x:c>
      <x:c r="J936" t="s">
        <x:v>70</x:v>
      </x:c>
      <x:c r="K936" s="6">
        <x:v>27.1321460317586</x:v>
      </x:c>
      <x:c r="L936" t="s">
        <x:v>64</x:v>
      </x:c>
      <x:c r="M936" s="6">
        <x:v>1017</x:v>
      </x:c>
      <x:c r="N936" t="s">
        <x:v>65</x:v>
      </x:c>
      <x:c r="O936" t="s">
        <x:v>67</x:v>
      </x:c>
      <x:c r="P936" s="8">
        <x:v>34</x:v>
      </x:c>
      <x:c r="Q936">
        <x:v>0</x:v>
      </x:c>
    </x:row>
    <x:row r="937">
      <x:c r="A937">
        <x:v>2960467</x:v>
      </x:c>
      <x:c r="B937" s="1">
        <x:v>43727.3938721412</x:v>
      </x:c>
      <x:c r="C937" s="6">
        <x:v>46.7480928066667</x:v>
      </x:c>
      <x:c r="D937" s="13" t="s">
        <x:v>68</x:v>
      </x:c>
      <x:c r="E937">
        <x:v>4</x:v>
      </x:c>
      <x:c r="F937" s="14" t="s">
        <x:v>63</x:v>
      </x:c>
      <x:c r="G937" s="15">
        <x:v>43725.5209970255</x:v>
      </x:c>
      <x:c r="H937" t="s">
        <x:v>69</x:v>
      </x:c>
      <x:c r="I937" s="6">
        <x:v>215.828401538426</x:v>
      </x:c>
      <x:c r="J937" t="s">
        <x:v>70</x:v>
      </x:c>
      <x:c r="K937" s="6">
        <x:v>27.1467463847907</x:v>
      </x:c>
      <x:c r="L937" t="s">
        <x:v>64</x:v>
      </x:c>
      <x:c r="M937" s="6">
        <x:v>1017</x:v>
      </x:c>
      <x:c r="N937" t="s">
        <x:v>65</x:v>
      </x:c>
      <x:c r="O937" t="s">
        <x:v>67</x:v>
      </x:c>
      <x:c r="P937" s="8">
        <x:v>34</x:v>
      </x:c>
      <x:c r="Q937">
        <x:v>0</x:v>
      </x:c>
    </x:row>
    <x:row r="938">
      <x:c r="A938">
        <x:v>2960476</x:v>
      </x:c>
      <x:c r="B938" s="1">
        <x:v>43727.3939068287</x:v>
      </x:c>
      <x:c r="C938" s="6">
        <x:v>46.7980410216667</x:v>
      </x:c>
      <x:c r="D938" s="13" t="s">
        <x:v>68</x:v>
      </x:c>
      <x:c r="E938">
        <x:v>4</x:v>
      </x:c>
      <x:c r="F938" s="14" t="s">
        <x:v>63</x:v>
      </x:c>
      <x:c r="G938" s="15">
        <x:v>43725.5209970255</x:v>
      </x:c>
      <x:c r="H938" t="s">
        <x:v>69</x:v>
      </x:c>
      <x:c r="I938" s="6">
        <x:v>215.909023013526</x:v>
      </x:c>
      <x:c r="J938" t="s">
        <x:v>70</x:v>
      </x:c>
      <x:c r="K938" s="6">
        <x:v>27.1326867844418</x:v>
      </x:c>
      <x:c r="L938" t="s">
        <x:v>64</x:v>
      </x:c>
      <x:c r="M938" s="6">
        <x:v>1017</x:v>
      </x:c>
      <x:c r="N938" t="s">
        <x:v>65</x:v>
      </x:c>
      <x:c r="O938" t="s">
        <x:v>67</x:v>
      </x:c>
      <x:c r="P938" s="8">
        <x:v>34</x:v>
      </x:c>
      <x:c r="Q938">
        <x:v>0</x:v>
      </x:c>
    </x:row>
    <x:row r="939">
      <x:c r="A939">
        <x:v>2960486</x:v>
      </x:c>
      <x:c r="B939" s="1">
        <x:v>43727.3939414005</x:v>
      </x:c>
      <x:c r="C939" s="6">
        <x:v>46.8478499133333</x:v>
      </x:c>
      <x:c r="D939" s="13" t="s">
        <x:v>68</x:v>
      </x:c>
      <x:c r="E939">
        <x:v>4</x:v>
      </x:c>
      <x:c r="F939" s="14" t="s">
        <x:v>63</x:v>
      </x:c>
      <x:c r="G939" s="15">
        <x:v>43725.5209970255</x:v>
      </x:c>
      <x:c r="H939" t="s">
        <x:v>69</x:v>
      </x:c>
      <x:c r="I939" s="6">
        <x:v>215.92413983463</x:v>
      </x:c>
      <x:c r="J939" t="s">
        <x:v>70</x:v>
      </x:c>
      <x:c r="K939" s="6">
        <x:v>27.1305838578287</x:v>
      </x:c>
      <x:c r="L939" t="s">
        <x:v>64</x:v>
      </x:c>
      <x:c r="M939" s="6">
        <x:v>1017</x:v>
      </x:c>
      <x:c r="N939" t="s">
        <x:v>65</x:v>
      </x:c>
      <x:c r="O939" t="s">
        <x:v>67</x:v>
      </x:c>
      <x:c r="P939" s="8">
        <x:v>34</x:v>
      </x:c>
      <x:c r="Q939">
        <x:v>0</x:v>
      </x:c>
    </x:row>
    <x:row r="940">
      <x:c r="A940">
        <x:v>2960496</x:v>
      </x:c>
      <x:c r="B940" s="1">
        <x:v>43727.3939760764</x:v>
      </x:c>
      <x:c r="C940" s="6">
        <x:v>46.8977610333333</x:v>
      </x:c>
      <x:c r="D940" s="13" t="s">
        <x:v>68</x:v>
      </x:c>
      <x:c r="E940">
        <x:v>4</x:v>
      </x:c>
      <x:c r="F940" s="14" t="s">
        <x:v>63</x:v>
      </x:c>
      <x:c r="G940" s="15">
        <x:v>43725.5209970255</x:v>
      </x:c>
      <x:c r="H940" t="s">
        <x:v>69</x:v>
      </x:c>
      <x:c r="I940" s="6">
        <x:v>215.843828773712</x:v>
      </x:c>
      <x:c r="J940" t="s">
        <x:v>70</x:v>
      </x:c>
      <x:c r="K940" s="6">
        <x:v>27.1559692742699</x:v>
      </x:c>
      <x:c r="L940" t="s">
        <x:v>64</x:v>
      </x:c>
      <x:c r="M940" s="6">
        <x:v>1017</x:v>
      </x:c>
      <x:c r="N940" t="s">
        <x:v>65</x:v>
      </x:c>
      <x:c r="O940" t="s">
        <x:v>67</x:v>
      </x:c>
      <x:c r="P940" s="8">
        <x:v>34</x:v>
      </x:c>
      <x:c r="Q940">
        <x:v>0</x:v>
      </x:c>
    </x:row>
    <x:row r="941">
      <x:c r="A941">
        <x:v>2960507</x:v>
      </x:c>
      <x:c r="B941" s="1">
        <x:v>43727.3940107292</x:v>
      </x:c>
      <x:c r="C941" s="6">
        <x:v>46.9476424433333</x:v>
      </x:c>
      <x:c r="D941" s="13" t="s">
        <x:v>68</x:v>
      </x:c>
      <x:c r="E941">
        <x:v>4</x:v>
      </x:c>
      <x:c r="F941" s="14" t="s">
        <x:v>63</x:v>
      </x:c>
      <x:c r="G941" s="15">
        <x:v>43725.5209970255</x:v>
      </x:c>
      <x:c r="H941" t="s">
        <x:v>69</x:v>
      </x:c>
      <x:c r="I941" s="6">
        <x:v>215.942091521859</x:v>
      </x:c>
      <x:c r="J941" t="s">
        <x:v>70</x:v>
      </x:c>
      <x:c r="K941" s="6">
        <x:v>27.1423001800222</x:v>
      </x:c>
      <x:c r="L941" t="s">
        <x:v>64</x:v>
      </x:c>
      <x:c r="M941" s="6">
        <x:v>1017</x:v>
      </x:c>
      <x:c r="N941" t="s">
        <x:v>65</x:v>
      </x:c>
      <x:c r="O941" t="s">
        <x:v>67</x:v>
      </x:c>
      <x:c r="P941" s="8">
        <x:v>34</x:v>
      </x:c>
      <x:c r="Q941">
        <x:v>0</x:v>
      </x:c>
    </x:row>
    <x:row r="942">
      <x:c r="A942">
        <x:v>2960517</x:v>
      </x:c>
      <x:c r="B942" s="1">
        <x:v>43727.3940452894</x:v>
      </x:c>
      <x:c r="C942" s="6">
        <x:v>46.9974093716667</x:v>
      </x:c>
      <x:c r="D942" s="13" t="s">
        <x:v>68</x:v>
      </x:c>
      <x:c r="E942">
        <x:v>4</x:v>
      </x:c>
      <x:c r="F942" s="14" t="s">
        <x:v>63</x:v>
      </x:c>
      <x:c r="G942" s="15">
        <x:v>43725.5209970255</x:v>
      </x:c>
      <x:c r="H942" t="s">
        <x:v>69</x:v>
      </x:c>
      <x:c r="I942" s="6">
        <x:v>216.071701696589</x:v>
      </x:c>
      <x:c r="J942" t="s">
        <x:v>70</x:v>
      </x:c>
      <x:c r="K942" s="6">
        <x:v>27.1328069517167</x:v>
      </x:c>
      <x:c r="L942" t="s">
        <x:v>64</x:v>
      </x:c>
      <x:c r="M942" s="6">
        <x:v>1017</x:v>
      </x:c>
      <x:c r="N942" t="s">
        <x:v>65</x:v>
      </x:c>
      <x:c r="O942" t="s">
        <x:v>67</x:v>
      </x:c>
      <x:c r="P942" s="8">
        <x:v>34</x:v>
      </x:c>
      <x:c r="Q942">
        <x:v>0</x:v>
      </x:c>
    </x:row>
    <x:row r="943">
      <x:c r="A943">
        <x:v>2960526</x:v>
      </x:c>
      <x:c r="B943" s="1">
        <x:v>43727.3940804398</x:v>
      </x:c>
      <x:c r="C943" s="6">
        <x:v>47.0480600033333</x:v>
      </x:c>
      <x:c r="D943" s="13" t="s">
        <x:v>68</x:v>
      </x:c>
      <x:c r="E943">
        <x:v>4</x:v>
      </x:c>
      <x:c r="F943" s="14" t="s">
        <x:v>63</x:v>
      </x:c>
      <x:c r="G943" s="15">
        <x:v>43725.5209970255</x:v>
      </x:c>
      <x:c r="H943" t="s">
        <x:v>69</x:v>
      </x:c>
      <x:c r="I943" s="6">
        <x:v>216.098407130297</x:v>
      </x:c>
      <x:c r="J943" t="s">
        <x:v>70</x:v>
      </x:c>
      <x:c r="K943" s="6">
        <x:v>27.1404676243665</x:v>
      </x:c>
      <x:c r="L943" t="s">
        <x:v>64</x:v>
      </x:c>
      <x:c r="M943" s="6">
        <x:v>1017</x:v>
      </x:c>
      <x:c r="N943" t="s">
        <x:v>65</x:v>
      </x:c>
      <x:c r="O943" t="s">
        <x:v>67</x:v>
      </x:c>
      <x:c r="P943" s="8">
        <x:v>34</x:v>
      </x:c>
      <x:c r="Q943">
        <x:v>0</x:v>
      </x:c>
    </x:row>
    <x:row r="944">
      <x:c r="A944">
        <x:v>2960537</x:v>
      </x:c>
      <x:c r="B944" s="1">
        <x:v>43727.3941150116</x:v>
      </x:c>
      <x:c r="C944" s="6">
        <x:v>47.0978386983333</x:v>
      </x:c>
      <x:c r="D944" s="13" t="s">
        <x:v>68</x:v>
      </x:c>
      <x:c r="E944">
        <x:v>4</x:v>
      </x:c>
      <x:c r="F944" s="14" t="s">
        <x:v>63</x:v>
      </x:c>
      <x:c r="G944" s="15">
        <x:v>43725.5209970255</x:v>
      </x:c>
      <x:c r="H944" t="s">
        <x:v>69</x:v>
      </x:c>
      <x:c r="I944" s="6">
        <x:v>216.056004475279</x:v>
      </x:c>
      <x:c r="J944" t="s">
        <x:v>70</x:v>
      </x:c>
      <x:c r="K944" s="6">
        <x:v>27.1321460317586</x:v>
      </x:c>
      <x:c r="L944" t="s">
        <x:v>64</x:v>
      </x:c>
      <x:c r="M944" s="6">
        <x:v>1017</x:v>
      </x:c>
      <x:c r="N944" t="s">
        <x:v>65</x:v>
      </x:c>
      <x:c r="O944" t="s">
        <x:v>67</x:v>
      </x:c>
      <x:c r="P944" s="8">
        <x:v>34</x:v>
      </x:c>
      <x:c r="Q944">
        <x:v>0</x:v>
      </x:c>
    </x:row>
    <x:row r="945">
      <x:c r="A945">
        <x:v>2960547</x:v>
      </x:c>
      <x:c r="B945" s="1">
        <x:v>43727.3941495718</x:v>
      </x:c>
      <x:c r="C945" s="6">
        <x:v>47.1475763016667</x:v>
      </x:c>
      <x:c r="D945" s="13" t="s">
        <x:v>68</x:v>
      </x:c>
      <x:c r="E945">
        <x:v>4</x:v>
      </x:c>
      <x:c r="F945" s="14" t="s">
        <x:v>63</x:v>
      </x:c>
      <x:c r="G945" s="15">
        <x:v>43725.5209970255</x:v>
      </x:c>
      <x:c r="H945" t="s">
        <x:v>69</x:v>
      </x:c>
      <x:c r="I945" s="6">
        <x:v>216.237202904446</x:v>
      </x:c>
      <x:c r="J945" t="s">
        <x:v>70</x:v>
      </x:c>
      <x:c r="K945" s="6">
        <x:v>27.1297126457603</x:v>
      </x:c>
      <x:c r="L945" t="s">
        <x:v>64</x:v>
      </x:c>
      <x:c r="M945" s="6">
        <x:v>1017</x:v>
      </x:c>
      <x:c r="N945" t="s">
        <x:v>65</x:v>
      </x:c>
      <x:c r="O945" t="s">
        <x:v>67</x:v>
      </x:c>
      <x:c r="P945" s="8">
        <x:v>34</x:v>
      </x:c>
      <x:c r="Q945">
        <x:v>0</x:v>
      </x:c>
    </x:row>
    <x:row r="946">
      <x:c r="A946">
        <x:v>2960557</x:v>
      </x:c>
      <x:c r="B946" s="1">
        <x:v>43727.3941841782</x:v>
      </x:c>
      <x:c r="C946" s="6">
        <x:v>47.197416295</x:v>
      </x:c>
      <x:c r="D946" s="13" t="s">
        <x:v>68</x:v>
      </x:c>
      <x:c r="E946">
        <x:v>4</x:v>
      </x:c>
      <x:c r="F946" s="14" t="s">
        <x:v>63</x:v>
      </x:c>
      <x:c r="G946" s="15">
        <x:v>43725.5209970255</x:v>
      </x:c>
      <x:c r="H946" t="s">
        <x:v>69</x:v>
      </x:c>
      <x:c r="I946" s="6">
        <x:v>216.152666050347</x:v>
      </x:c>
      <x:c r="J946" t="s">
        <x:v>70</x:v>
      </x:c>
      <x:c r="K946" s="6">
        <x:v>27.1329271189957</x:v>
      </x:c>
      <x:c r="L946" t="s">
        <x:v>64</x:v>
      </x:c>
      <x:c r="M946" s="6">
        <x:v>1017</x:v>
      </x:c>
      <x:c r="N946" t="s">
        <x:v>65</x:v>
      </x:c>
      <x:c r="O946" t="s">
        <x:v>67</x:v>
      </x:c>
      <x:c r="P946" s="8">
        <x:v>34</x:v>
      </x:c>
      <x:c r="Q946">
        <x:v>0</x:v>
      </x:c>
    </x:row>
    <x:row r="947">
      <x:c r="A947">
        <x:v>2960566</x:v>
      </x:c>
      <x:c r="B947" s="1">
        <x:v>43727.394219294</x:v>
      </x:c>
      <x:c r="C947" s="6">
        <x:v>47.2480176383333</x:v>
      </x:c>
      <x:c r="D947" s="13" t="s">
        <x:v>68</x:v>
      </x:c>
      <x:c r="E947">
        <x:v>4</x:v>
      </x:c>
      <x:c r="F947" s="14" t="s">
        <x:v>63</x:v>
      </x:c>
      <x:c r="G947" s="15">
        <x:v>43725.5209970255</x:v>
      </x:c>
      <x:c r="H947" t="s">
        <x:v>69</x:v>
      </x:c>
      <x:c r="I947" s="6">
        <x:v>216.181974052963</x:v>
      </x:c>
      <x:c r="J947" t="s">
        <x:v>70</x:v>
      </x:c>
      <x:c r="K947" s="6">
        <x:v>27.148759195642</x:v>
      </x:c>
      <x:c r="L947" t="s">
        <x:v>64</x:v>
      </x:c>
      <x:c r="M947" s="6">
        <x:v>1017</x:v>
      </x:c>
      <x:c r="N947" t="s">
        <x:v>65</x:v>
      </x:c>
      <x:c r="O947" t="s">
        <x:v>67</x:v>
      </x:c>
      <x:c r="P947" s="8">
        <x:v>34</x:v>
      </x:c>
      <x:c r="Q947">
        <x:v>0</x:v>
      </x:c>
    </x:row>
    <x:row r="948">
      <x:c r="A948">
        <x:v>2960576</x:v>
      </x:c>
      <x:c r="B948" s="1">
        <x:v>43727.3942538194</x:v>
      </x:c>
      <x:c r="C948" s="6">
        <x:v>47.2977092733333</x:v>
      </x:c>
      <x:c r="D948" s="13" t="s">
        <x:v>68</x:v>
      </x:c>
      <x:c r="E948">
        <x:v>4</x:v>
      </x:c>
      <x:c r="F948" s="14" t="s">
        <x:v>63</x:v>
      </x:c>
      <x:c r="G948" s="15">
        <x:v>43725.5209970255</x:v>
      </x:c>
      <x:c r="H948" t="s">
        <x:v>69</x:v>
      </x:c>
      <x:c r="I948" s="6">
        <x:v>216.177940842523</x:v>
      </x:c>
      <x:c r="J948" t="s">
        <x:v>70</x:v>
      </x:c>
      <x:c r="K948" s="6">
        <x:v>27.146476007305</x:v>
      </x:c>
      <x:c r="L948" t="s">
        <x:v>64</x:v>
      </x:c>
      <x:c r="M948" s="6">
        <x:v>1017</x:v>
      </x:c>
      <x:c r="N948" t="s">
        <x:v>65</x:v>
      </x:c>
      <x:c r="O948" t="s">
        <x:v>67</x:v>
      </x:c>
      <x:c r="P948" s="8">
        <x:v>34</x:v>
      </x:c>
      <x:c r="Q948">
        <x:v>0</x:v>
      </x:c>
    </x:row>
    <x:row r="949">
      <x:c r="A949">
        <x:v>2960586</x:v>
      </x:c>
      <x:c r="B949" s="1">
        <x:v>43727.3942885417</x:v>
      </x:c>
      <x:c r="C949" s="6">
        <x:v>47.34769874</x:v>
      </x:c>
      <x:c r="D949" s="13" t="s">
        <x:v>68</x:v>
      </x:c>
      <x:c r="E949">
        <x:v>4</x:v>
      </x:c>
      <x:c r="F949" s="14" t="s">
        <x:v>63</x:v>
      </x:c>
      <x:c r="G949" s="15">
        <x:v>43725.5209970255</x:v>
      </x:c>
      <x:c r="H949" t="s">
        <x:v>69</x:v>
      </x:c>
      <x:c r="I949" s="6">
        <x:v>216.343558143293</x:v>
      </x:c>
      <x:c r="J949" t="s">
        <x:v>70</x:v>
      </x:c>
      <x:c r="K949" s="6">
        <x:v>27.1348497960475</x:v>
      </x:c>
      <x:c r="L949" t="s">
        <x:v>64</x:v>
      </x:c>
      <x:c r="M949" s="6">
        <x:v>1017</x:v>
      </x:c>
      <x:c r="N949" t="s">
        <x:v>65</x:v>
      </x:c>
      <x:c r="O949" t="s">
        <x:v>67</x:v>
      </x:c>
      <x:c r="P949" s="8">
        <x:v>34</x:v>
      </x:c>
      <x:c r="Q949">
        <x:v>0</x:v>
      </x:c>
    </x:row>
    <x:row r="950">
      <x:c r="A950">
        <x:v>2960596</x:v>
      </x:c>
      <x:c r="B950" s="1">
        <x:v>43727.3943231481</x:v>
      </x:c>
      <x:c r="C950" s="6">
        <x:v>47.3975498</x:v>
      </x:c>
      <x:c r="D950" s="13" t="s">
        <x:v>68</x:v>
      </x:c>
      <x:c r="E950">
        <x:v>4</x:v>
      </x:c>
      <x:c r="F950" s="14" t="s">
        <x:v>63</x:v>
      </x:c>
      <x:c r="G950" s="15">
        <x:v>43725.5209970255</x:v>
      </x:c>
      <x:c r="H950" t="s">
        <x:v>69</x:v>
      </x:c>
      <x:c r="I950" s="6">
        <x:v>216.438141684669</x:v>
      </x:c>
      <x:c r="J950" t="s">
        <x:v>70</x:v>
      </x:c>
      <x:c r="K950" s="6">
        <x:v>27.130253398052</x:v>
      </x:c>
      <x:c r="L950" t="s">
        <x:v>64</x:v>
      </x:c>
      <x:c r="M950" s="6">
        <x:v>1017</x:v>
      </x:c>
      <x:c r="N950" t="s">
        <x:v>65</x:v>
      </x:c>
      <x:c r="O950" t="s">
        <x:v>67</x:v>
      </x:c>
      <x:c r="P950" s="8">
        <x:v>34</x:v>
      </x:c>
      <x:c r="Q950">
        <x:v>0</x:v>
      </x:c>
    </x:row>
    <x:row r="951">
      <x:c r="A951">
        <x:v>2960607</x:v>
      </x:c>
      <x:c r="B951" s="1">
        <x:v>43727.3943576736</x:v>
      </x:c>
      <x:c r="C951" s="6">
        <x:v>47.4472680583333</x:v>
      </x:c>
      <x:c r="D951" s="13" t="s">
        <x:v>68</x:v>
      </x:c>
      <x:c r="E951">
        <x:v>4</x:v>
      </x:c>
      <x:c r="F951" s="14" t="s">
        <x:v>63</x:v>
      </x:c>
      <x:c r="G951" s="15">
        <x:v>43725.5209970255</x:v>
      </x:c>
      <x:c r="H951" t="s">
        <x:v>69</x:v>
      </x:c>
      <x:c r="I951" s="6">
        <x:v>216.419169771937</x:v>
      </x:c>
      <x:c r="J951" t="s">
        <x:v>70</x:v>
      </x:c>
      <x:c r="K951" s="6">
        <x:v>27.1385749859678</x:v>
      </x:c>
      <x:c r="L951" t="s">
        <x:v>64</x:v>
      </x:c>
      <x:c r="M951" s="6">
        <x:v>1017</x:v>
      </x:c>
      <x:c r="N951" t="s">
        <x:v>65</x:v>
      </x:c>
      <x:c r="O951" t="s">
        <x:v>67</x:v>
      </x:c>
      <x:c r="P951" s="8">
        <x:v>34</x:v>
      </x:c>
      <x:c r="Q951">
        <x:v>0</x:v>
      </x:c>
    </x:row>
    <x:row r="952">
      <x:c r="A952">
        <x:v>2960616</x:v>
      </x:c>
      <x:c r="B952" s="1">
        <x:v>43727.3943928588</x:v>
      </x:c>
      <x:c r="C952" s="6">
        <x:v>47.4979402133333</x:v>
      </x:c>
      <x:c r="D952" s="13" t="s">
        <x:v>68</x:v>
      </x:c>
      <x:c r="E952">
        <x:v>4</x:v>
      </x:c>
      <x:c r="F952" s="14" t="s">
        <x:v>63</x:v>
      </x:c>
      <x:c r="G952" s="15">
        <x:v>43725.5209970255</x:v>
      </x:c>
      <x:c r="H952" t="s">
        <x:v>69</x:v>
      </x:c>
      <x:c r="I952" s="6">
        <x:v>216.458864479053</x:v>
      </x:c>
      <x:c r="J952" t="s">
        <x:v>70</x:v>
      </x:c>
      <x:c r="K952" s="6">
        <x:v>27.1387552371975</x:v>
      </x:c>
      <x:c r="L952" t="s">
        <x:v>64</x:v>
      </x:c>
      <x:c r="M952" s="6">
        <x:v>1017</x:v>
      </x:c>
      <x:c r="N952" t="s">
        <x:v>65</x:v>
      </x:c>
      <x:c r="O952" t="s">
        <x:v>67</x:v>
      </x:c>
      <x:c r="P952" s="8">
        <x:v>34</x:v>
      </x:c>
      <x:c r="Q952">
        <x:v>0</x:v>
      </x:c>
    </x:row>
    <x:row r="953">
      <x:c r="A953">
        <x:v>2960627</x:v>
      </x:c>
      <x:c r="B953" s="1">
        <x:v>43727.3944276273</x:v>
      </x:c>
      <x:c r="C953" s="6">
        <x:v>47.547986855</x:v>
      </x:c>
      <x:c r="D953" s="13" t="s">
        <x:v>68</x:v>
      </x:c>
      <x:c r="E953">
        <x:v>4</x:v>
      </x:c>
      <x:c r="F953" s="14" t="s">
        <x:v>63</x:v>
      </x:c>
      <x:c r="G953" s="15">
        <x:v>43725.5209970255</x:v>
      </x:c>
      <x:c r="H953" t="s">
        <x:v>69</x:v>
      </x:c>
      <x:c r="I953" s="6">
        <x:v>216.541715373569</x:v>
      </x:c>
      <x:c r="J953" t="s">
        <x:v>70</x:v>
      </x:c>
      <x:c r="K953" s="6">
        <x:v>27.1215713301226</x:v>
      </x:c>
      <x:c r="L953" t="s">
        <x:v>64</x:v>
      </x:c>
      <x:c r="M953" s="6">
        <x:v>1017</x:v>
      </x:c>
      <x:c r="N953" t="s">
        <x:v>65</x:v>
      </x:c>
      <x:c r="O953" t="s">
        <x:v>67</x:v>
      </x:c>
      <x:c r="P953" s="8">
        <x:v>34</x:v>
      </x:c>
      <x:c r="Q953">
        <x:v>0</x:v>
      </x:c>
    </x:row>
    <x:row r="954">
      <x:c r="A954">
        <x:v>2960636</x:v>
      </x:c>
      <x:c r="B954" s="1">
        <x:v>43727.3944623032</x:v>
      </x:c>
      <x:c r="C954" s="6">
        <x:v>47.5979412416667</x:v>
      </x:c>
      <x:c r="D954" s="13" t="s">
        <x:v>68</x:v>
      </x:c>
      <x:c r="E954">
        <x:v>4</x:v>
      </x:c>
      <x:c r="F954" s="14" t="s">
        <x:v>63</x:v>
      </x:c>
      <x:c r="G954" s="15">
        <x:v>43725.5209970255</x:v>
      </x:c>
      <x:c r="H954" t="s">
        <x:v>69</x:v>
      </x:c>
      <x:c r="I954" s="6">
        <x:v>216.5575412743</x:v>
      </x:c>
      <x:c r="J954" t="s">
        <x:v>70</x:v>
      </x:c>
      <x:c r="K954" s="6">
        <x:v>27.1279101387513</x:v>
      </x:c>
      <x:c r="L954" t="s">
        <x:v>64</x:v>
      </x:c>
      <x:c r="M954" s="6">
        <x:v>1017</x:v>
      </x:c>
      <x:c r="N954" t="s">
        <x:v>65</x:v>
      </x:c>
      <x:c r="O954" t="s">
        <x:v>67</x:v>
      </x:c>
      <x:c r="P954" s="8">
        <x:v>34</x:v>
      </x:c>
      <x:c r="Q954">
        <x:v>0</x:v>
      </x:c>
    </x:row>
    <x:row r="955">
      <x:c r="A955">
        <x:v>2960646</x:v>
      </x:c>
      <x:c r="B955" s="1">
        <x:v>43727.3944969907</x:v>
      </x:c>
      <x:c r="C955" s="6">
        <x:v>47.6478731366667</x:v>
      </x:c>
      <x:c r="D955" s="13" t="s">
        <x:v>68</x:v>
      </x:c>
      <x:c r="E955">
        <x:v>4</x:v>
      </x:c>
      <x:c r="F955" s="14" t="s">
        <x:v>63</x:v>
      </x:c>
      <x:c r="G955" s="15">
        <x:v>43725.5209970255</x:v>
      </x:c>
      <x:c r="H955" t="s">
        <x:v>69</x:v>
      </x:c>
      <x:c r="I955" s="6">
        <x:v>216.609894073208</x:v>
      </x:c>
      <x:c r="J955" t="s">
        <x:v>70</x:v>
      </x:c>
      <x:c r="K955" s="6">
        <x:v>27.1234940006693</x:v>
      </x:c>
      <x:c r="L955" t="s">
        <x:v>64</x:v>
      </x:c>
      <x:c r="M955" s="6">
        <x:v>1017</x:v>
      </x:c>
      <x:c r="N955" t="s">
        <x:v>65</x:v>
      </x:c>
      <x:c r="O955" t="s">
        <x:v>67</x:v>
      </x:c>
      <x:c r="P955" s="8">
        <x:v>34</x:v>
      </x:c>
      <x:c r="Q955">
        <x:v>0</x:v>
      </x:c>
    </x:row>
    <x:row r="956">
      <x:c r="A956">
        <x:v>2960656</x:v>
      </x:c>
      <x:c r="B956" s="1">
        <x:v>43727.3945316319</x:v>
      </x:c>
      <x:c r="C956" s="6">
        <x:v>47.6977490866667</x:v>
      </x:c>
      <x:c r="D956" s="13" t="s">
        <x:v>68</x:v>
      </x:c>
      <x:c r="E956">
        <x:v>4</x:v>
      </x:c>
      <x:c r="F956" s="14" t="s">
        <x:v>63</x:v>
      </x:c>
      <x:c r="G956" s="15">
        <x:v>43725.5209970255</x:v>
      </x:c>
      <x:c r="H956" t="s">
        <x:v>69</x:v>
      </x:c>
      <x:c r="I956" s="6">
        <x:v>216.544680282451</x:v>
      </x:c>
      <x:c r="J956" t="s">
        <x:v>70</x:v>
      </x:c>
      <x:c r="K956" s="6">
        <x:v>27.1240047102183</x:v>
      </x:c>
      <x:c r="L956" t="s">
        <x:v>64</x:v>
      </x:c>
      <x:c r="M956" s="6">
        <x:v>1017</x:v>
      </x:c>
      <x:c r="N956" t="s">
        <x:v>65</x:v>
      </x:c>
      <x:c r="O956" t="s">
        <x:v>67</x:v>
      </x:c>
      <x:c r="P956" s="8">
        <x:v>34</x:v>
      </x:c>
      <x:c r="Q956">
        <x:v>0</x:v>
      </x:c>
    </x:row>
    <x:row r="957">
      <x:c r="A957">
        <x:v>2960666</x:v>
      </x:c>
      <x:c r="B957" s="1">
        <x:v>43727.3945662384</x:v>
      </x:c>
      <x:c r="C957" s="6">
        <x:v>47.747583545</x:v>
      </x:c>
      <x:c r="D957" s="13" t="s">
        <x:v>68</x:v>
      </x:c>
      <x:c r="E957">
        <x:v>4</x:v>
      </x:c>
      <x:c r="F957" s="14" t="s">
        <x:v>63</x:v>
      </x:c>
      <x:c r="G957" s="15">
        <x:v>43725.5209970255</x:v>
      </x:c>
      <x:c r="H957" t="s">
        <x:v>69</x:v>
      </x:c>
      <x:c r="I957" s="6">
        <x:v>216.640767240893</x:v>
      </x:c>
      <x:c r="J957" t="s">
        <x:v>70</x:v>
      </x:c>
      <x:c r="K957" s="6">
        <x:v>27.1334378299798</x:v>
      </x:c>
      <x:c r="L957" t="s">
        <x:v>64</x:v>
      </x:c>
      <x:c r="M957" s="6">
        <x:v>1017</x:v>
      </x:c>
      <x:c r="N957" t="s">
        <x:v>65</x:v>
      </x:c>
      <x:c r="O957" t="s">
        <x:v>67</x:v>
      </x:c>
      <x:c r="P957" s="8">
        <x:v>34</x:v>
      </x:c>
      <x:c r="Q957">
        <x:v>0</x:v>
      </x:c>
    </x:row>
    <x:row r="958">
      <x:c r="A958">
        <x:v>2960676</x:v>
      </x:c>
      <x:c r="B958" s="1">
        <x:v>43727.3946008912</x:v>
      </x:c>
      <x:c r="C958" s="6">
        <x:v>47.79750086</x:v>
      </x:c>
      <x:c r="D958" s="13" t="s">
        <x:v>68</x:v>
      </x:c>
      <x:c r="E958">
        <x:v>4</x:v>
      </x:c>
      <x:c r="F958" s="14" t="s">
        <x:v>63</x:v>
      </x:c>
      <x:c r="G958" s="15">
        <x:v>43725.5209970255</x:v>
      </x:c>
      <x:c r="H958" t="s">
        <x:v>69</x:v>
      </x:c>
      <x:c r="I958" s="6">
        <x:v>216.760924240021</x:v>
      </x:c>
      <x:c r="J958" t="s">
        <x:v>70</x:v>
      </x:c>
      <x:c r="K958" s="6">
        <x:v>27.1224725818038</x:v>
      </x:c>
      <x:c r="L958" t="s">
        <x:v>64</x:v>
      </x:c>
      <x:c r="M958" s="6">
        <x:v>1017</x:v>
      </x:c>
      <x:c r="N958" t="s">
        <x:v>65</x:v>
      </x:c>
      <x:c r="O958" t="s">
        <x:v>67</x:v>
      </x:c>
      <x:c r="P958" s="8">
        <x:v>34</x:v>
      </x:c>
      <x:c r="Q958">
        <x:v>0</x:v>
      </x:c>
    </x:row>
    <x:row r="959">
      <x:c r="A959">
        <x:v>2960686</x:v>
      </x:c>
      <x:c r="B959" s="1">
        <x:v>43727.3946355671</x:v>
      </x:c>
      <x:c r="C959" s="6">
        <x:v>47.8474299816667</x:v>
      </x:c>
      <x:c r="D959" s="13" t="s">
        <x:v>68</x:v>
      </x:c>
      <x:c r="E959">
        <x:v>4</x:v>
      </x:c>
      <x:c r="F959" s="14" t="s">
        <x:v>63</x:v>
      </x:c>
      <x:c r="G959" s="15">
        <x:v>43725.5209970255</x:v>
      </x:c>
      <x:c r="H959" t="s">
        <x:v>69</x:v>
      </x:c>
      <x:c r="I959" s="6">
        <x:v>216.600402666044</x:v>
      </x:c>
      <x:c r="J959" t="s">
        <x:v>70</x:v>
      </x:c>
      <x:c r="K959" s="6">
        <x:v>27.1418795933901</x:v>
      </x:c>
      <x:c r="L959" t="s">
        <x:v>64</x:v>
      </x:c>
      <x:c r="M959" s="6">
        <x:v>1017</x:v>
      </x:c>
      <x:c r="N959" t="s">
        <x:v>65</x:v>
      </x:c>
      <x:c r="O959" t="s">
        <x:v>67</x:v>
      </x:c>
      <x:c r="P959" s="8">
        <x:v>34</x:v>
      </x:c>
      <x:c r="Q959">
        <x:v>0</x:v>
      </x:c>
    </x:row>
    <x:row r="960">
      <x:c r="A960">
        <x:v>2960697</x:v>
      </x:c>
      <x:c r="B960" s="1">
        <x:v>43727.3946702199</x:v>
      </x:c>
      <x:c r="C960" s="6">
        <x:v>47.89730541</x:v>
      </x:c>
      <x:c r="D960" s="13" t="s">
        <x:v>68</x:v>
      </x:c>
      <x:c r="E960">
        <x:v>4</x:v>
      </x:c>
      <x:c r="F960" s="14" t="s">
        <x:v>63</x:v>
      </x:c>
      <x:c r="G960" s="15">
        <x:v>43725.5209970255</x:v>
      </x:c>
      <x:c r="H960" t="s">
        <x:v>69</x:v>
      </x:c>
      <x:c r="I960" s="6">
        <x:v>216.713824665806</x:v>
      </x:c>
      <x:c r="J960" t="s">
        <x:v>70</x:v>
      </x:c>
      <x:c r="K960" s="6">
        <x:v>27.1318456136378</x:v>
      </x:c>
      <x:c r="L960" t="s">
        <x:v>64</x:v>
      </x:c>
      <x:c r="M960" s="6">
        <x:v>1017</x:v>
      </x:c>
      <x:c r="N960" t="s">
        <x:v>65</x:v>
      </x:c>
      <x:c r="O960" t="s">
        <x:v>67</x:v>
      </x:c>
      <x:c r="P960" s="8">
        <x:v>34</x:v>
      </x:c>
      <x:c r="Q960">
        <x:v>0</x:v>
      </x:c>
    </x:row>
    <x:row r="961">
      <x:c r="A961">
        <x:v>2960707</x:v>
      </x:c>
      <x:c r="B961" s="1">
        <x:v>43727.3947048958</x:v>
      </x:c>
      <x:c r="C961" s="6">
        <x:v>47.94728392</x:v>
      </x:c>
      <x:c r="D961" s="13" t="s">
        <x:v>68</x:v>
      </x:c>
      <x:c r="E961">
        <x:v>4</x:v>
      </x:c>
      <x:c r="F961" s="14" t="s">
        <x:v>63</x:v>
      </x:c>
      <x:c r="G961" s="15">
        <x:v>43725.5209970255</x:v>
      </x:c>
      <x:c r="H961" t="s">
        <x:v>69</x:v>
      </x:c>
      <x:c r="I961" s="6">
        <x:v>216.883766629499</x:v>
      </x:c>
      <x:c r="J961" t="s">
        <x:v>70</x:v>
      </x:c>
      <x:c r="K961" s="6">
        <x:v>27.1310645266526</x:v>
      </x:c>
      <x:c r="L961" t="s">
        <x:v>64</x:v>
      </x:c>
      <x:c r="M961" s="6">
        <x:v>1017</x:v>
      </x:c>
      <x:c r="N961" t="s">
        <x:v>65</x:v>
      </x:c>
      <x:c r="O961" t="s">
        <x:v>67</x:v>
      </x:c>
      <x:c r="P961" s="8">
        <x:v>34</x:v>
      </x:c>
      <x:c r="Q961">
        <x:v>0</x:v>
      </x:c>
    </x:row>
    <x:row r="962">
      <x:c r="A962">
        <x:v>2960716</x:v>
      </x:c>
      <x:c r="B962" s="1">
        <x:v>43727.3947401273</x:v>
      </x:c>
      <x:c r="C962" s="6">
        <x:v>47.997999925</x:v>
      </x:c>
      <x:c r="D962" s="13" t="s">
        <x:v>68</x:v>
      </x:c>
      <x:c r="E962">
        <x:v>4</x:v>
      </x:c>
      <x:c r="F962" s="14" t="s">
        <x:v>63</x:v>
      </x:c>
      <x:c r="G962" s="15">
        <x:v>43725.5209970255</x:v>
      </x:c>
      <x:c r="H962" t="s">
        <x:v>69</x:v>
      </x:c>
      <x:c r="I962" s="6">
        <x:v>216.773967638612</x:v>
      </x:c>
      <x:c r="J962" t="s">
        <x:v>70</x:v>
      </x:c>
      <x:c r="K962" s="6">
        <x:v>27.149119699206</x:v>
      </x:c>
      <x:c r="L962" t="s">
        <x:v>64</x:v>
      </x:c>
      <x:c r="M962" s="6">
        <x:v>1017</x:v>
      </x:c>
      <x:c r="N962" t="s">
        <x:v>65</x:v>
      </x:c>
      <x:c r="O962" t="s">
        <x:v>67</x:v>
      </x:c>
      <x:c r="P962" s="8">
        <x:v>34</x:v>
      </x:c>
      <x:c r="Q962">
        <x:v>0</x:v>
      </x:c>
    </x:row>
    <x:row r="963">
      <x:c r="A963">
        <x:v>2960726</x:v>
      </x:c>
      <x:c r="B963" s="1">
        <x:v>43727.3947748032</x:v>
      </x:c>
      <x:c r="C963" s="6">
        <x:v>48.0479365566667</x:v>
      </x:c>
      <x:c r="D963" s="13" t="s">
        <x:v>68</x:v>
      </x:c>
      <x:c r="E963">
        <x:v>4</x:v>
      </x:c>
      <x:c r="F963" s="14" t="s">
        <x:v>63</x:v>
      </x:c>
      <x:c r="G963" s="15">
        <x:v>43725.5209970255</x:v>
      </x:c>
      <x:c r="H963" t="s">
        <x:v>69</x:v>
      </x:c>
      <x:c r="I963" s="6">
        <x:v>216.978243283002</x:v>
      </x:c>
      <x:c r="J963" t="s">
        <x:v>70</x:v>
      </x:c>
      <x:c r="K963" s="6">
        <x:v>27.1236742510896</x:v>
      </x:c>
      <x:c r="L963" t="s">
        <x:v>64</x:v>
      </x:c>
      <x:c r="M963" s="6">
        <x:v>1017</x:v>
      </x:c>
      <x:c r="N963" t="s">
        <x:v>65</x:v>
      </x:c>
      <x:c r="O963" t="s">
        <x:v>67</x:v>
      </x:c>
      <x:c r="P963" s="8">
        <x:v>34</x:v>
      </x:c>
      <x:c r="Q963">
        <x:v>0</x:v>
      </x:c>
    </x:row>
    <x:row r="964">
      <x:c r="A964">
        <x:v>2960736</x:v>
      </x:c>
      <x:c r="B964" s="1">
        <x:v>43727.394809456</x:v>
      </x:c>
      <x:c r="C964" s="6">
        <x:v>48.0978013066667</x:v>
      </x:c>
      <x:c r="D964" s="13" t="s">
        <x:v>68</x:v>
      </x:c>
      <x:c r="E964">
        <x:v>4</x:v>
      </x:c>
      <x:c r="F964" s="14" t="s">
        <x:v>63</x:v>
      </x:c>
      <x:c r="G964" s="15">
        <x:v>43725.5209970255</x:v>
      </x:c>
      <x:c r="H964" t="s">
        <x:v>69</x:v>
      </x:c>
      <x:c r="I964" s="6">
        <x:v>217.098106847406</x:v>
      </x:c>
      <x:c r="J964" t="s">
        <x:v>70</x:v>
      </x:c>
      <x:c r="K964" s="6">
        <x:v>27.1270088856095</x:v>
      </x:c>
      <x:c r="L964" t="s">
        <x:v>64</x:v>
      </x:c>
      <x:c r="M964" s="6">
        <x:v>1017</x:v>
      </x:c>
      <x:c r="N964" t="s">
        <x:v>65</x:v>
      </x:c>
      <x:c r="O964" t="s">
        <x:v>67</x:v>
      </x:c>
      <x:c r="P964" s="8">
        <x:v>34</x:v>
      </x:c>
      <x:c r="Q964">
        <x:v>0</x:v>
      </x:c>
    </x:row>
    <x:row r="965">
      <x:c r="A965">
        <x:v>2960746</x:v>
      </x:c>
      <x:c r="B965" s="1">
        <x:v>43727.3948440625</x:v>
      </x:c>
      <x:c r="C965" s="6">
        <x:v>48.1476653366667</x:v>
      </x:c>
      <x:c r="D965" s="13" t="s">
        <x:v>68</x:v>
      </x:c>
      <x:c r="E965">
        <x:v>4</x:v>
      </x:c>
      <x:c r="F965" s="14" t="s">
        <x:v>63</x:v>
      </x:c>
      <x:c r="G965" s="15">
        <x:v>43725.5209970255</x:v>
      </x:c>
      <x:c r="H965" t="s">
        <x:v>69</x:v>
      </x:c>
      <x:c r="I965" s="6">
        <x:v>217.033357259754</x:v>
      </x:c>
      <x:c r="J965" t="s">
        <x:v>70</x:v>
      </x:c>
      <x:c r="K965" s="6">
        <x:v>27.1388153209427</x:v>
      </x:c>
      <x:c r="L965" t="s">
        <x:v>64</x:v>
      </x:c>
      <x:c r="M965" s="6">
        <x:v>1017</x:v>
      </x:c>
      <x:c r="N965" t="s">
        <x:v>65</x:v>
      </x:c>
      <x:c r="O965" t="s">
        <x:v>67</x:v>
      </x:c>
      <x:c r="P965" s="8">
        <x:v>34</x:v>
      </x:c>
      <x:c r="Q965">
        <x:v>0</x:v>
      </x:c>
    </x:row>
    <x:row r="966">
      <x:c r="A966">
        <x:v>2960756</x:v>
      </x:c>
      <x:c r="B966" s="1">
        <x:v>43727.3948787037</x:v>
      </x:c>
      <x:c r="C966" s="6">
        <x:v>48.1975718983333</x:v>
      </x:c>
      <x:c r="D966" s="13" t="s">
        <x:v>68</x:v>
      </x:c>
      <x:c r="E966">
        <x:v>4</x:v>
      </x:c>
      <x:c r="F966" s="14" t="s">
        <x:v>63</x:v>
      </x:c>
      <x:c r="G966" s="15">
        <x:v>43725.5209970255</x:v>
      </x:c>
      <x:c r="H966" t="s">
        <x:v>69</x:v>
      </x:c>
      <x:c r="I966" s="6">
        <x:v>217.073464874462</x:v>
      </x:c>
      <x:c r="J966" t="s">
        <x:v>70</x:v>
      </x:c>
      <x:c r="K966" s="6">
        <x:v>27.1361115534605</x:v>
      </x:c>
      <x:c r="L966" t="s">
        <x:v>64</x:v>
      </x:c>
      <x:c r="M966" s="6">
        <x:v>1017</x:v>
      </x:c>
      <x:c r="N966" t="s">
        <x:v>65</x:v>
      </x:c>
      <x:c r="O966" t="s">
        <x:v>67</x:v>
      </x:c>
      <x:c r="P966" s="8">
        <x:v>34</x:v>
      </x:c>
      <x:c r="Q966">
        <x:v>0</x:v>
      </x:c>
    </x:row>
    <x:row r="967">
      <x:c r="A967">
        <x:v>2960766</x:v>
      </x:c>
      <x:c r="B967" s="1">
        <x:v>43727.3949134606</x:v>
      </x:c>
      <x:c r="C967" s="6">
        <x:v>48.2475800516667</x:v>
      </x:c>
      <x:c r="D967" s="13" t="s">
        <x:v>68</x:v>
      </x:c>
      <x:c r="E967">
        <x:v>4</x:v>
      </x:c>
      <x:c r="F967" s="14" t="s">
        <x:v>63</x:v>
      </x:c>
      <x:c r="G967" s="15">
        <x:v>43725.5209970255</x:v>
      </x:c>
      <x:c r="H967" t="s">
        <x:v>69</x:v>
      </x:c>
      <x:c r="I967" s="6">
        <x:v>217.068254062658</x:v>
      </x:c>
      <x:c r="J967" t="s">
        <x:v>70</x:v>
      </x:c>
      <x:c r="K967" s="6">
        <x:v>27.1482184403694</x:v>
      </x:c>
      <x:c r="L967" t="s">
        <x:v>64</x:v>
      </x:c>
      <x:c r="M967" s="6">
        <x:v>1017</x:v>
      </x:c>
      <x:c r="N967" t="s">
        <x:v>65</x:v>
      </x:c>
      <x:c r="O967" t="s">
        <x:v>67</x:v>
      </x:c>
      <x:c r="P967" s="8">
        <x:v>34</x:v>
      </x:c>
      <x:c r="Q967">
        <x:v>0</x:v>
      </x:c>
    </x:row>
    <x:row r="968">
      <x:c r="A968">
        <x:v>2960776</x:v>
      </x:c>
      <x:c r="B968" s="1">
        <x:v>43727.3949480671</x:v>
      </x:c>
      <x:c r="C968" s="6">
        <x:v>48.29742978</x:v>
      </x:c>
      <x:c r="D968" s="13" t="s">
        <x:v>68</x:v>
      </x:c>
      <x:c r="E968">
        <x:v>4</x:v>
      </x:c>
      <x:c r="F968" s="14" t="s">
        <x:v>63</x:v>
      </x:c>
      <x:c r="G968" s="15">
        <x:v>43725.5209970255</x:v>
      </x:c>
      <x:c r="H968" t="s">
        <x:v>69</x:v>
      </x:c>
      <x:c r="I968" s="6">
        <x:v>217.171615697159</x:v>
      </x:c>
      <x:c r="J968" t="s">
        <x:v>70</x:v>
      </x:c>
      <x:c r="K968" s="6">
        <x:v>27.1225326652584</x:v>
      </x:c>
      <x:c r="L968" t="s">
        <x:v>64</x:v>
      </x:c>
      <x:c r="M968" s="6">
        <x:v>1017</x:v>
      </x:c>
      <x:c r="N968" t="s">
        <x:v>65</x:v>
      </x:c>
      <x:c r="O968" t="s">
        <x:v>67</x:v>
      </x:c>
      <x:c r="P968" s="8">
        <x:v>34</x:v>
      </x:c>
      <x:c r="Q968">
        <x:v>0</x:v>
      </x:c>
    </x:row>
    <x:row r="969">
      <x:c r="A969">
        <x:v>2960786</x:v>
      </x:c>
      <x:c r="B969" s="1">
        <x:v>43727.3949827894</x:v>
      </x:c>
      <x:c r="C969" s="6">
        <x:v>48.347424075</x:v>
      </x:c>
      <x:c r="D969" s="13" t="s">
        <x:v>68</x:v>
      </x:c>
      <x:c r="E969">
        <x:v>4</x:v>
      </x:c>
      <x:c r="F969" s="14" t="s">
        <x:v>63</x:v>
      </x:c>
      <x:c r="G969" s="15">
        <x:v>43725.5209970255</x:v>
      </x:c>
      <x:c r="H969" t="s">
        <x:v>69</x:v>
      </x:c>
      <x:c r="I969" s="6">
        <x:v>217.284347265706</x:v>
      </x:c>
      <x:c r="J969" t="s">
        <x:v>70</x:v>
      </x:c>
      <x:c r="K969" s="6">
        <x:v>27.1325666171711</x:v>
      </x:c>
      <x:c r="L969" t="s">
        <x:v>64</x:v>
      </x:c>
      <x:c r="M969" s="6">
        <x:v>1017</x:v>
      </x:c>
      <x:c r="N969" t="s">
        <x:v>65</x:v>
      </x:c>
      <x:c r="O969" t="s">
        <x:v>67</x:v>
      </x:c>
      <x:c r="P969" s="8">
        <x:v>34</x:v>
      </x:c>
      <x:c r="Q969">
        <x:v>0</x:v>
      </x:c>
    </x:row>
    <x:row r="970">
      <x:c r="A970">
        <x:v>2960797</x:v>
      </x:c>
      <x:c r="B970" s="1">
        <x:v>43727.3950174768</x:v>
      </x:c>
      <x:c r="C970" s="6">
        <x:v>48.3973956183333</x:v>
      </x:c>
      <x:c r="D970" s="13" t="s">
        <x:v>68</x:v>
      </x:c>
      <x:c r="E970">
        <x:v>4</x:v>
      </x:c>
      <x:c r="F970" s="14" t="s">
        <x:v>63</x:v>
      </x:c>
      <x:c r="G970" s="15">
        <x:v>43725.5209970255</x:v>
      </x:c>
      <x:c r="H970" t="s">
        <x:v>69</x:v>
      </x:c>
      <x:c r="I970" s="6">
        <x:v>217.14262634195</x:v>
      </x:c>
      <x:c r="J970" t="s">
        <x:v>70</x:v>
      </x:c>
      <x:c r="K970" s="6">
        <x:v>27.1322361571988</x:v>
      </x:c>
      <x:c r="L970" t="s">
        <x:v>64</x:v>
      </x:c>
      <x:c r="M970" s="6">
        <x:v>1017</x:v>
      </x:c>
      <x:c r="N970" t="s">
        <x:v>65</x:v>
      </x:c>
      <x:c r="O970" t="s">
        <x:v>67</x:v>
      </x:c>
      <x:c r="P970" s="8">
        <x:v>34</x:v>
      </x:c>
      <x:c r="Q970">
        <x:v>0</x:v>
      </x:c>
    </x:row>
    <x:row r="971">
      <x:c r="A971">
        <x:v>2960807</x:v>
      </x:c>
      <x:c r="B971" s="1">
        <x:v>43727.3950522338</x:v>
      </x:c>
      <x:c r="C971" s="6">
        <x:v>48.4474089766667</x:v>
      </x:c>
      <x:c r="D971" s="13" t="s">
        <x:v>68</x:v>
      </x:c>
      <x:c r="E971">
        <x:v>4</x:v>
      </x:c>
      <x:c r="F971" s="14" t="s">
        <x:v>63</x:v>
      </x:c>
      <x:c r="G971" s="15">
        <x:v>43725.5209970255</x:v>
      </x:c>
      <x:c r="H971" t="s">
        <x:v>69</x:v>
      </x:c>
      <x:c r="I971" s="6">
        <x:v>217.206712278247</x:v>
      </x:c>
      <x:c r="J971" t="s">
        <x:v>70</x:v>
      </x:c>
      <x:c r="K971" s="6">
        <x:v>27.1347596705355</x:v>
      </x:c>
      <x:c r="L971" t="s">
        <x:v>64</x:v>
      </x:c>
      <x:c r="M971" s="6">
        <x:v>1017</x:v>
      </x:c>
      <x:c r="N971" t="s">
        <x:v>65</x:v>
      </x:c>
      <x:c r="O971" t="s">
        <x:v>67</x:v>
      </x:c>
      <x:c r="P971" s="8">
        <x:v>34</x:v>
      </x:c>
      <x:c r="Q971">
        <x:v>0</x:v>
      </x:c>
    </x:row>
    <x:row r="972">
      <x:c r="A972">
        <x:v>2960817</x:v>
      </x:c>
      <x:c r="B972" s="1">
        <x:v>43727.395086956</x:v>
      </x:c>
      <x:c r="C972" s="6">
        <x:v>48.4974140233333</x:v>
      </x:c>
      <x:c r="D972" s="13" t="s">
        <x:v>68</x:v>
      </x:c>
      <x:c r="E972">
        <x:v>4</x:v>
      </x:c>
      <x:c r="F972" s="14" t="s">
        <x:v>63</x:v>
      </x:c>
      <x:c r="G972" s="15">
        <x:v>43725.5209970255</x:v>
      </x:c>
      <x:c r="H972" t="s">
        <x:v>69</x:v>
      </x:c>
      <x:c r="I972" s="6">
        <x:v>217.217791783287</x:v>
      </x:c>
      <x:c r="J972" t="s">
        <x:v>70</x:v>
      </x:c>
      <x:c r="K972" s="6">
        <x:v>27.133227537212</x:v>
      </x:c>
      <x:c r="L972" t="s">
        <x:v>64</x:v>
      </x:c>
      <x:c r="M972" s="6">
        <x:v>1017</x:v>
      </x:c>
      <x:c r="N972" t="s">
        <x:v>65</x:v>
      </x:c>
      <x:c r="O972" t="s">
        <x:v>67</x:v>
      </x:c>
      <x:c r="P972" s="8">
        <x:v>34</x:v>
      </x:c>
      <x:c r="Q972">
        <x:v>0</x:v>
      </x:c>
    </x:row>
    <x:row r="973">
      <x:c r="A973">
        <x:v>2960827</x:v>
      </x:c>
      <x:c r="B973" s="1">
        <x:v>43727.3951216088</x:v>
      </x:c>
      <x:c r="C973" s="6">
        <x:v>48.5473177733333</x:v>
      </x:c>
      <x:c r="D973" s="13" t="s">
        <x:v>68</x:v>
      </x:c>
      <x:c r="E973">
        <x:v>4</x:v>
      </x:c>
      <x:c r="F973" s="14" t="s">
        <x:v>63</x:v>
      </x:c>
      <x:c r="G973" s="15">
        <x:v>43725.5209970255</x:v>
      </x:c>
      <x:c r="H973" t="s">
        <x:v>69</x:v>
      </x:c>
      <x:c r="I973" s="6">
        <x:v>217.389560885503</x:v>
      </x:c>
      <x:c r="J973" t="s">
        <x:v>70</x:v>
      </x:c>
      <x:c r="K973" s="6">
        <x:v>27.1436520659845</x:v>
      </x:c>
      <x:c r="L973" t="s">
        <x:v>64</x:v>
      </x:c>
      <x:c r="M973" s="6">
        <x:v>1017</x:v>
      </x:c>
      <x:c r="N973" t="s">
        <x:v>65</x:v>
      </x:c>
      <x:c r="O973" t="s">
        <x:v>67</x:v>
      </x:c>
      <x:c r="P973" s="8">
        <x:v>34</x:v>
      </x:c>
      <x:c r="Q973">
        <x:v>0</x:v>
      </x:c>
    </x:row>
    <x:row r="974">
      <x:c r="A974">
        <x:v>2960837</x:v>
      </x:c>
      <x:c r="B974" s="1">
        <x:v>43727.3951563657</x:v>
      </x:c>
      <x:c r="C974" s="6">
        <x:v>48.597399825</x:v>
      </x:c>
      <x:c r="D974" s="13" t="s">
        <x:v>68</x:v>
      </x:c>
      <x:c r="E974">
        <x:v>4</x:v>
      </x:c>
      <x:c r="F974" s="14" t="s">
        <x:v>63</x:v>
      </x:c>
      <x:c r="G974" s="15">
        <x:v>43725.5209970255</x:v>
      </x:c>
      <x:c r="H974" t="s">
        <x:v>69</x:v>
      </x:c>
      <x:c r="I974" s="6">
        <x:v>217.439060113791</x:v>
      </x:c>
      <x:c r="J974" t="s">
        <x:v>70</x:v>
      </x:c>
      <x:c r="K974" s="6">
        <x:v>27.1282706400757</x:v>
      </x:c>
      <x:c r="L974" t="s">
        <x:v>64</x:v>
      </x:c>
      <x:c r="M974" s="6">
        <x:v>1017</x:v>
      </x:c>
      <x:c r="N974" t="s">
        <x:v>65</x:v>
      </x:c>
      <x:c r="O974" t="s">
        <x:v>67</x:v>
      </x:c>
      <x:c r="P974" s="8">
        <x:v>34</x:v>
      </x:c>
      <x:c r="Q974">
        <x:v>0</x:v>
      </x:c>
    </x:row>
    <x:row r="975">
      <x:c r="A975">
        <x:v>2960847</x:v>
      </x:c>
      <x:c r="B975" s="1">
        <x:v>43727.395191169</x:v>
      </x:c>
      <x:c r="C975" s="6">
        <x:v>48.6474612133333</x:v>
      </x:c>
      <x:c r="D975" s="13" t="s">
        <x:v>68</x:v>
      </x:c>
      <x:c r="E975">
        <x:v>4</x:v>
      </x:c>
      <x:c r="F975" s="14" t="s">
        <x:v>63</x:v>
      </x:c>
      <x:c r="G975" s="15">
        <x:v>43725.5209970255</x:v>
      </x:c>
      <x:c r="H975" t="s">
        <x:v>69</x:v>
      </x:c>
      <x:c r="I975" s="6">
        <x:v>217.254359446305</x:v>
      </x:c>
      <x:c r="J975" t="s">
        <x:v>70</x:v>
      </x:c>
      <x:c r="K975" s="6">
        <x:v>27.1367123904906</x:v>
      </x:c>
      <x:c r="L975" t="s">
        <x:v>64</x:v>
      </x:c>
      <x:c r="M975" s="6">
        <x:v>1017</x:v>
      </x:c>
      <x:c r="N975" t="s">
        <x:v>65</x:v>
      </x:c>
      <x:c r="O975" t="s">
        <x:v>67</x:v>
      </x:c>
      <x:c r="P975" s="8">
        <x:v>34</x:v>
      </x:c>
      <x:c r="Q975">
        <x:v>0</x:v>
      </x:c>
    </x:row>
    <x:row r="976">
      <x:c r="A976">
        <x:v>2960857</x:v>
      </x:c>
      <x:c r="B976" s="1">
        <x:v>43727.3952257755</x:v>
      </x:c>
      <x:c r="C976" s="6">
        <x:v>48.6973553383333</x:v>
      </x:c>
      <x:c r="D976" s="13" t="s">
        <x:v>68</x:v>
      </x:c>
      <x:c r="E976">
        <x:v>4</x:v>
      </x:c>
      <x:c r="F976" s="14" t="s">
        <x:v>63</x:v>
      </x:c>
      <x:c r="G976" s="15">
        <x:v>43725.5209970255</x:v>
      </x:c>
      <x:c r="H976" t="s">
        <x:v>69</x:v>
      </x:c>
      <x:c r="I976" s="6">
        <x:v>217.393148726266</x:v>
      </x:c>
      <x:c r="J976" t="s">
        <x:v>70</x:v>
      </x:c>
      <x:c r="K976" s="6">
        <x:v>27.1232236250571</x:v>
      </x:c>
      <x:c r="L976" t="s">
        <x:v>64</x:v>
      </x:c>
      <x:c r="M976" s="6">
        <x:v>1017</x:v>
      </x:c>
      <x:c r="N976" t="s">
        <x:v>65</x:v>
      </x:c>
      <x:c r="O976" t="s">
        <x:v>67</x:v>
      </x:c>
      <x:c r="P976" s="8">
        <x:v>34</x:v>
      </x:c>
      <x:c r="Q976">
        <x:v>0</x:v>
      </x:c>
    </x:row>
    <x:row r="977">
      <x:c r="A977">
        <x:v>2960867</x:v>
      </x:c>
      <x:c r="B977" s="1">
        <x:v>43727.3952605324</x:v>
      </x:c>
      <x:c r="C977" s="6">
        <x:v>48.74740608</x:v>
      </x:c>
      <x:c r="D977" s="13" t="s">
        <x:v>68</x:v>
      </x:c>
      <x:c r="E977">
        <x:v>4</x:v>
      </x:c>
      <x:c r="F977" s="14" t="s">
        <x:v>63</x:v>
      </x:c>
      <x:c r="G977" s="15">
        <x:v>43725.5209970255</x:v>
      </x:c>
      <x:c r="H977" t="s">
        <x:v>69</x:v>
      </x:c>
      <x:c r="I977" s="6">
        <x:v>217.49934698881</x:v>
      </x:c>
      <x:c r="J977" t="s">
        <x:v>70</x:v>
      </x:c>
      <x:c r="K977" s="6">
        <x:v>27.1170951170225</x:v>
      </x:c>
      <x:c r="L977" t="s">
        <x:v>64</x:v>
      </x:c>
      <x:c r="M977" s="6">
        <x:v>1017</x:v>
      </x:c>
      <x:c r="N977" t="s">
        <x:v>65</x:v>
      </x:c>
      <x:c r="O977" t="s">
        <x:v>67</x:v>
      </x:c>
      <x:c r="P977" s="8">
        <x:v>34</x:v>
      </x:c>
      <x:c r="Q977">
        <x:v>0</x:v>
      </x:c>
    </x:row>
    <x:row r="978">
      <x:c r="A978">
        <x:v>2960877</x:v>
      </x:c>
      <x:c r="B978" s="1">
        <x:v>43727.3952952894</x:v>
      </x:c>
      <x:c r="C978" s="6">
        <x:v>48.7974235216667</x:v>
      </x:c>
      <x:c r="D978" s="13" t="s">
        <x:v>68</x:v>
      </x:c>
      <x:c r="E978">
        <x:v>4</x:v>
      </x:c>
      <x:c r="F978" s="14" t="s">
        <x:v>63</x:v>
      </x:c>
      <x:c r="G978" s="15">
        <x:v>43725.5209970255</x:v>
      </x:c>
      <x:c r="H978" t="s">
        <x:v>69</x:v>
      </x:c>
      <x:c r="I978" s="6">
        <x:v>217.231393462108</x:v>
      </x:c>
      <x:c r="J978" t="s">
        <x:v>70</x:v>
      </x:c>
      <x:c r="K978" s="6">
        <x:v>27.1484287340763</x:v>
      </x:c>
      <x:c r="L978" t="s">
        <x:v>64</x:v>
      </x:c>
      <x:c r="M978" s="6">
        <x:v>1017</x:v>
      </x:c>
      <x:c r="N978" t="s">
        <x:v>65</x:v>
      </x:c>
      <x:c r="O978" t="s">
        <x:v>67</x:v>
      </x:c>
      <x:c r="P978" s="8">
        <x:v>34</x:v>
      </x:c>
      <x:c r="Q978">
        <x:v>0</x:v>
      </x:c>
    </x:row>
    <x:row r="979">
      <x:c r="A979">
        <x:v>2960887</x:v>
      </x:c>
      <x:c r="B979" s="1">
        <x:v>43727.3953300579</x:v>
      </x:c>
      <x:c r="C979" s="6">
        <x:v>48.8474894216667</x:v>
      </x:c>
      <x:c r="D979" s="13" t="s">
        <x:v>68</x:v>
      </x:c>
      <x:c r="E979">
        <x:v>4</x:v>
      </x:c>
      <x:c r="F979" s="14" t="s">
        <x:v>63</x:v>
      </x:c>
      <x:c r="G979" s="15">
        <x:v>43725.5209970255</x:v>
      </x:c>
      <x:c r="H979" t="s">
        <x:v>69</x:v>
      </x:c>
      <x:c r="I979" s="6">
        <x:v>217.570398666295</x:v>
      </x:c>
      <x:c r="J979" t="s">
        <x:v>70</x:v>
      </x:c>
      <x:c r="K979" s="6">
        <x:v>27.1272191779876</x:v>
      </x:c>
      <x:c r="L979" t="s">
        <x:v>64</x:v>
      </x:c>
      <x:c r="M979" s="6">
        <x:v>1017</x:v>
      </x:c>
      <x:c r="N979" t="s">
        <x:v>65</x:v>
      </x:c>
      <x:c r="O979" t="s">
        <x:v>67</x:v>
      </x:c>
      <x:c r="P979" s="8">
        <x:v>34</x:v>
      </x:c>
      <x:c r="Q979">
        <x:v>0</x:v>
      </x:c>
    </x:row>
    <x:row r="980">
      <x:c r="A980">
        <x:v>2960896</x:v>
      </x:c>
      <x:c r="B980" s="1">
        <x:v>43727.3953647801</x:v>
      </x:c>
      <x:c r="C980" s="6">
        <x:v>48.8974781416667</x:v>
      </x:c>
      <x:c r="D980" s="13" t="s">
        <x:v>68</x:v>
      </x:c>
      <x:c r="E980">
        <x:v>4</x:v>
      </x:c>
      <x:c r="F980" s="14" t="s">
        <x:v>63</x:v>
      </x:c>
      <x:c r="G980" s="15">
        <x:v>43725.5209970255</x:v>
      </x:c>
      <x:c r="H980" t="s">
        <x:v>69</x:v>
      </x:c>
      <x:c r="I980" s="6">
        <x:v>217.545420008309</x:v>
      </x:c>
      <x:c r="J980" t="s">
        <x:v>70</x:v>
      </x:c>
      <x:c r="K980" s="6">
        <x:v>27.1278200134261</x:v>
      </x:c>
      <x:c r="L980" t="s">
        <x:v>64</x:v>
      </x:c>
      <x:c r="M980" s="6">
        <x:v>1017</x:v>
      </x:c>
      <x:c r="N980" t="s">
        <x:v>65</x:v>
      </x:c>
      <x:c r="O980" t="s">
        <x:v>67</x:v>
      </x:c>
      <x:c r="P980" s="8">
        <x:v>34</x:v>
      </x:c>
      <x:c r="Q980">
        <x:v>0</x:v>
      </x:c>
    </x:row>
    <x:row r="981">
      <x:c r="A981">
        <x:v>2960906</x:v>
      </x:c>
      <x:c r="B981" s="1">
        <x:v>43727.3953995023</x:v>
      </x:c>
      <x:c r="C981" s="6">
        <x:v>48.947472525</x:v>
      </x:c>
      <x:c r="D981" s="13" t="s">
        <x:v>68</x:v>
      </x:c>
      <x:c r="E981">
        <x:v>4</x:v>
      </x:c>
      <x:c r="F981" s="14" t="s">
        <x:v>63</x:v>
      </x:c>
      <x:c r="G981" s="15">
        <x:v>43725.5209970255</x:v>
      </x:c>
      <x:c r="H981" t="s">
        <x:v>69</x:v>
      </x:c>
      <x:c r="I981" s="6">
        <x:v>217.569358830507</x:v>
      </x:c>
      <x:c r="J981" t="s">
        <x:v>70</x:v>
      </x:c>
      <x:c r="K981" s="6">
        <x:v>27.1387552371975</x:v>
      </x:c>
      <x:c r="L981" t="s">
        <x:v>64</x:v>
      </x:c>
      <x:c r="M981" s="6">
        <x:v>1017</x:v>
      </x:c>
      <x:c r="N981" t="s">
        <x:v>65</x:v>
      </x:c>
      <x:c r="O981" t="s">
        <x:v>67</x:v>
      </x:c>
      <x:c r="P981" s="8">
        <x:v>34</x:v>
      </x:c>
      <x:c r="Q981">
        <x:v>0</x:v>
      </x:c>
    </x:row>
    <x:row r="982">
      <x:c r="A982">
        <x:v>2960917</x:v>
      </x:c>
      <x:c r="B982" s="1">
        <x:v>43727.3954342245</x:v>
      </x:c>
      <x:c r="C982" s="6">
        <x:v>48.9975089983333</x:v>
      </x:c>
      <x:c r="D982" s="13" t="s">
        <x:v>68</x:v>
      </x:c>
      <x:c r="E982">
        <x:v>4</x:v>
      </x:c>
      <x:c r="F982" s="14" t="s">
        <x:v>63</x:v>
      </x:c>
      <x:c r="G982" s="15">
        <x:v>43725.5209970255</x:v>
      </x:c>
      <x:c r="H982" t="s">
        <x:v>69</x:v>
      </x:c>
      <x:c r="I982" s="6">
        <x:v>217.493032463588</x:v>
      </x:c>
      <x:c r="J982" t="s">
        <x:v>70</x:v>
      </x:c>
      <x:c r="K982" s="6">
        <x:v>27.1464459653639</x:v>
      </x:c>
      <x:c r="L982" t="s">
        <x:v>64</x:v>
      </x:c>
      <x:c r="M982" s="6">
        <x:v>1017</x:v>
      </x:c>
      <x:c r="N982" t="s">
        <x:v>65</x:v>
      </x:c>
      <x:c r="O982" t="s">
        <x:v>67</x:v>
      </x:c>
      <x:c r="P982" s="8">
        <x:v>34</x:v>
      </x:c>
      <x:c r="Q982">
        <x:v>0</x:v>
      </x:c>
    </x:row>
    <x:row r="983">
      <x:c r="A983">
        <x:v>2960927</x:v>
      </x:c>
      <x:c r="B983" s="1">
        <x:v>43727.3954689815</x:v>
      </x:c>
      <x:c r="C983" s="6">
        <x:v>49.047568465</x:v>
      </x:c>
      <x:c r="D983" s="13" t="s">
        <x:v>68</x:v>
      </x:c>
      <x:c r="E983">
        <x:v>4</x:v>
      </x:c>
      <x:c r="F983" s="14" t="s">
        <x:v>63</x:v>
      </x:c>
      <x:c r="G983" s="15">
        <x:v>43725.5209970255</x:v>
      </x:c>
      <x:c r="H983" t="s">
        <x:v>69</x:v>
      </x:c>
      <x:c r="I983" s="6">
        <x:v>217.847487428329</x:v>
      </x:c>
      <x:c r="J983" t="s">
        <x:v>70</x:v>
      </x:c>
      <x:c r="K983" s="6">
        <x:v>27.1089237903807</x:v>
      </x:c>
      <x:c r="L983" t="s">
        <x:v>64</x:v>
      </x:c>
      <x:c r="M983" s="6">
        <x:v>1017</x:v>
      </x:c>
      <x:c r="N983" t="s">
        <x:v>65</x:v>
      </x:c>
      <x:c r="O983" t="s">
        <x:v>67</x:v>
      </x:c>
      <x:c r="P983" s="8">
        <x:v>34</x:v>
      </x:c>
      <x:c r="Q983">
        <x:v>0</x:v>
      </x:c>
    </x:row>
    <x:row r="984">
      <x:c r="A984">
        <x:v>2960937</x:v>
      </x:c>
      <x:c r="B984" s="1">
        <x:v>43727.3955037847</x:v>
      </x:c>
      <x:c r="C984" s="6">
        <x:v>49.0976521283333</x:v>
      </x:c>
      <x:c r="D984" s="13" t="s">
        <x:v>68</x:v>
      </x:c>
      <x:c r="E984">
        <x:v>4</x:v>
      </x:c>
      <x:c r="F984" s="14" t="s">
        <x:v>63</x:v>
      </x:c>
      <x:c r="G984" s="15">
        <x:v>43725.5209970255</x:v>
      </x:c>
      <x:c r="H984" t="s">
        <x:v>69</x:v>
      </x:c>
      <x:c r="I984" s="6">
        <x:v>217.718404631119</x:v>
      </x:c>
      <x:c r="J984" t="s">
        <x:v>70</x:v>
      </x:c>
      <x:c r="K984" s="6">
        <x:v>27.1381243579349</x:v>
      </x:c>
      <x:c r="L984" t="s">
        <x:v>64</x:v>
      </x:c>
      <x:c r="M984" s="6">
        <x:v>1017</x:v>
      </x:c>
      <x:c r="N984" t="s">
        <x:v>65</x:v>
      </x:c>
      <x:c r="O984" t="s">
        <x:v>67</x:v>
      </x:c>
      <x:c r="P984" s="8">
        <x:v>34</x:v>
      </x:c>
      <x:c r="Q984">
        <x:v>0</x:v>
      </x:c>
    </x:row>
    <x:row r="985">
      <x:c r="A985">
        <x:v>2960947</x:v>
      </x:c>
      <x:c r="B985" s="1">
        <x:v>43727.3955385069</x:v>
      </x:c>
      <x:c r="C985" s="6">
        <x:v>49.1476782116667</x:v>
      </x:c>
      <x:c r="D985" s="13" t="s">
        <x:v>68</x:v>
      </x:c>
      <x:c r="E985">
        <x:v>4</x:v>
      </x:c>
      <x:c r="F985" s="14" t="s">
        <x:v>63</x:v>
      </x:c>
      <x:c r="G985" s="15">
        <x:v>43725.5209970255</x:v>
      </x:c>
      <x:c r="H985" t="s">
        <x:v>69</x:v>
      </x:c>
      <x:c r="I985" s="6">
        <x:v>217.700627630015</x:v>
      </x:c>
      <x:c r="J985" t="s">
        <x:v>70</x:v>
      </x:c>
      <x:c r="K985" s="6">
        <x:v>27.1348798378845</x:v>
      </x:c>
      <x:c r="L985" t="s">
        <x:v>64</x:v>
      </x:c>
      <x:c r="M985" s="6">
        <x:v>1017</x:v>
      </x:c>
      <x:c r="N985" t="s">
        <x:v>65</x:v>
      </x:c>
      <x:c r="O985" t="s">
        <x:v>67</x:v>
      </x:c>
      <x:c r="P985" s="8">
        <x:v>34</x:v>
      </x:c>
      <x:c r="Q985">
        <x:v>0</x:v>
      </x:c>
    </x:row>
    <x:row r="986">
      <x:c r="A986">
        <x:v>2960957</x:v>
      </x:c>
      <x:c r="B986" s="1">
        <x:v>43727.3955731829</x:v>
      </x:c>
      <x:c r="C986" s="6">
        <x:v>49.1976094933333</x:v>
      </x:c>
      <x:c r="D986" s="13" t="s">
        <x:v>68</x:v>
      </x:c>
      <x:c r="E986">
        <x:v>4</x:v>
      </x:c>
      <x:c r="F986" s="14" t="s">
        <x:v>63</x:v>
      </x:c>
      <x:c r="G986" s="15">
        <x:v>43725.5209970255</x:v>
      </x:c>
      <x:c r="H986" t="s">
        <x:v>69</x:v>
      </x:c>
      <x:c r="I986" s="6">
        <x:v>217.833403672261</x:v>
      </x:c>
      <x:c r="J986" t="s">
        <x:v>70</x:v>
      </x:c>
      <x:c r="K986" s="6">
        <x:v>27.139356074701</x:v>
      </x:c>
      <x:c r="L986" t="s">
        <x:v>64</x:v>
      </x:c>
      <x:c r="M986" s="6">
        <x:v>1017</x:v>
      </x:c>
      <x:c r="N986" t="s">
        <x:v>65</x:v>
      </x:c>
      <x:c r="O986" t="s">
        <x:v>67</x:v>
      </x:c>
      <x:c r="P986" s="8">
        <x:v>34</x:v>
      </x:c>
      <x:c r="Q986">
        <x:v>0</x:v>
      </x:c>
    </x:row>
    <x:row r="987">
      <x:c r="A987">
        <x:v>2960967</x:v>
      </x:c>
      <x:c r="B987" s="1">
        <x:v>43727.3956077894</x:v>
      </x:c>
      <x:c r="C987" s="6">
        <x:v>49.2474573816667</x:v>
      </x:c>
      <x:c r="D987" s="13" t="s">
        <x:v>68</x:v>
      </x:c>
      <x:c r="E987">
        <x:v>4</x:v>
      </x:c>
      <x:c r="F987" s="14" t="s">
        <x:v>63</x:v>
      </x:c>
      <x:c r="G987" s="15">
        <x:v>43725.5209970255</x:v>
      </x:c>
      <x:c r="H987" t="s">
        <x:v>69</x:v>
      </x:c>
      <x:c r="I987" s="6">
        <x:v>217.927321404031</x:v>
      </x:c>
      <x:c r="J987" t="s">
        <x:v>70</x:v>
      </x:c>
      <x:c r="K987" s="6">
        <x:v>27.1264080503161</x:v>
      </x:c>
      <x:c r="L987" t="s">
        <x:v>64</x:v>
      </x:c>
      <x:c r="M987" s="6">
        <x:v>1017</x:v>
      </x:c>
      <x:c r="N987" t="s">
        <x:v>65</x:v>
      </x:c>
      <x:c r="O987" t="s">
        <x:v>67</x:v>
      </x:c>
      <x:c r="P987" s="8">
        <x:v>34</x:v>
      </x:c>
      <x:c r="Q987">
        <x:v>0</x:v>
      </x:c>
    </x:row>
    <x:row r="988">
      <x:c r="A988">
        <x:v>2960977</x:v>
      </x:c>
      <x:c r="B988" s="1">
        <x:v>43727.3956424421</x:v>
      </x:c>
      <x:c r="C988" s="6">
        <x:v>49.2973552466667</x:v>
      </x:c>
      <x:c r="D988" s="13" t="s">
        <x:v>68</x:v>
      </x:c>
      <x:c r="E988">
        <x:v>4</x:v>
      </x:c>
      <x:c r="F988" s="14" t="s">
        <x:v>63</x:v>
      </x:c>
      <x:c r="G988" s="15">
        <x:v>43725.5209970255</x:v>
      </x:c>
      <x:c r="H988" t="s">
        <x:v>69</x:v>
      </x:c>
      <x:c r="I988" s="6">
        <x:v>218.072476290837</x:v>
      </x:c>
      <x:c r="J988" t="s">
        <x:v>70</x:v>
      </x:c>
      <x:c r="K988" s="6">
        <x:v>27.1092542480574</x:v>
      </x:c>
      <x:c r="L988" t="s">
        <x:v>64</x:v>
      </x:c>
      <x:c r="M988" s="6">
        <x:v>1017</x:v>
      </x:c>
      <x:c r="N988" t="s">
        <x:v>65</x:v>
      </x:c>
      <x:c r="O988" t="s">
        <x:v>67</x:v>
      </x:c>
      <x:c r="P988" s="8">
        <x:v>34</x:v>
      </x:c>
      <x:c r="Q988">
        <x:v>0</x:v>
      </x:c>
    </x:row>
    <x:row r="989">
      <x:c r="A989">
        <x:v>2960987</x:v>
      </x:c>
      <x:c r="B989" s="1">
        <x:v>43727.3956771181</x:v>
      </x:c>
      <x:c r="C989" s="6">
        <x:v>49.347251155</x:v>
      </x:c>
      <x:c r="D989" s="13" t="s">
        <x:v>68</x:v>
      </x:c>
      <x:c r="E989">
        <x:v>4</x:v>
      </x:c>
      <x:c r="F989" s="14" t="s">
        <x:v>63</x:v>
      </x:c>
      <x:c r="G989" s="15">
        <x:v>43725.5209970255</x:v>
      </x:c>
      <x:c r="H989" t="s">
        <x:v>69</x:v>
      </x:c>
      <x:c r="I989" s="6">
        <x:v>218.021860259228</x:v>
      </x:c>
      <x:c r="J989" t="s">
        <x:v>70</x:v>
      </x:c>
      <x:c r="K989" s="6">
        <x:v>27.1190778683967</x:v>
      </x:c>
      <x:c r="L989" t="s">
        <x:v>64</x:v>
      </x:c>
      <x:c r="M989" s="6">
        <x:v>1017</x:v>
      </x:c>
      <x:c r="N989" t="s">
        <x:v>65</x:v>
      </x:c>
      <x:c r="O989" t="s">
        <x:v>67</x:v>
      </x:c>
      <x:c r="P989" s="8">
        <x:v>34</x:v>
      </x:c>
      <x:c r="Q989">
        <x:v>0</x:v>
      </x:c>
    </x:row>
    <x:row r="990">
      <x:c r="A990">
        <x:v>2960997</x:v>
      </x:c>
      <x:c r="B990" s="1">
        <x:v>43727.3957123032</x:v>
      </x:c>
      <x:c r="C990" s="6">
        <x:v>49.3979480683333</x:v>
      </x:c>
      <x:c r="D990" s="13" t="s">
        <x:v>68</x:v>
      </x:c>
      <x:c r="E990">
        <x:v>4</x:v>
      </x:c>
      <x:c r="F990" s="14" t="s">
        <x:v>63</x:v>
      </x:c>
      <x:c r="G990" s="15">
        <x:v>43725.5209970255</x:v>
      </x:c>
      <x:c r="H990" t="s">
        <x:v>69</x:v>
      </x:c>
      <x:c r="I990" s="6">
        <x:v>218.027092846509</x:v>
      </x:c>
      <x:c r="J990" t="s">
        <x:v>70</x:v>
      </x:c>
      <x:c r="K990" s="6">
        <x:v>27.118356867762</x:v>
      </x:c>
      <x:c r="L990" t="s">
        <x:v>64</x:v>
      </x:c>
      <x:c r="M990" s="6">
        <x:v>1017</x:v>
      </x:c>
      <x:c r="N990" t="s">
        <x:v>65</x:v>
      </x:c>
      <x:c r="O990" t="s">
        <x:v>67</x:v>
      </x:c>
      <x:c r="P990" s="8">
        <x:v>34</x:v>
      </x:c>
      <x:c r="Q990">
        <x:v>0</x:v>
      </x:c>
    </x:row>
    <x:row r="991">
      <x:c r="A991">
        <x:v>2961007</x:v>
      </x:c>
      <x:c r="B991" s="1">
        <x:v>43727.3957470718</x:v>
      </x:c>
      <x:c r="C991" s="6">
        <x:v>49.44800923</x:v>
      </x:c>
      <x:c r="D991" s="13" t="s">
        <x:v>68</x:v>
      </x:c>
      <x:c r="E991">
        <x:v>4</x:v>
      </x:c>
      <x:c r="F991" s="14" t="s">
        <x:v>63</x:v>
      </x:c>
      <x:c r="G991" s="15">
        <x:v>43725.5209970255</x:v>
      </x:c>
      <x:c r="H991" t="s">
        <x:v>69</x:v>
      </x:c>
      <x:c r="I991" s="6">
        <x:v>217.968013673777</x:v>
      </x:c>
      <x:c r="J991" t="s">
        <x:v>70</x:v>
      </x:c>
      <x:c r="K991" s="6">
        <x:v>27.1264981756035</x:v>
      </x:c>
      <x:c r="L991" t="s">
        <x:v>64</x:v>
      </x:c>
      <x:c r="M991" s="6">
        <x:v>1017</x:v>
      </x:c>
      <x:c r="N991" t="s">
        <x:v>65</x:v>
      </x:c>
      <x:c r="O991" t="s">
        <x:v>67</x:v>
      </x:c>
      <x:c r="P991" s="8">
        <x:v>34</x:v>
      </x:c>
      <x:c r="Q991">
        <x:v>0</x:v>
      </x:c>
    </x:row>
    <x:row r="992">
      <x:c r="A992">
        <x:v>2961016</x:v>
      </x:c>
      <x:c r="B992" s="1">
        <x:v>43727.395781794</x:v>
      </x:c>
      <x:c r="C992" s="6">
        <x:v>49.497975745</x:v>
      </x:c>
      <x:c r="D992" s="13" t="s">
        <x:v>68</x:v>
      </x:c>
      <x:c r="E992">
        <x:v>4</x:v>
      </x:c>
      <x:c r="F992" s="14" t="s">
        <x:v>63</x:v>
      </x:c>
      <x:c r="G992" s="15">
        <x:v>43725.5209970255</x:v>
      </x:c>
      <x:c r="H992" t="s">
        <x:v>69</x:v>
      </x:c>
      <x:c r="I992" s="6">
        <x:v>217.999090604144</x:v>
      </x:c>
      <x:c r="J992" t="s">
        <x:v>70</x:v>
      </x:c>
      <x:c r="K992" s="6">
        <x:v>27.1307641086291</x:v>
      </x:c>
      <x:c r="L992" t="s">
        <x:v>64</x:v>
      </x:c>
      <x:c r="M992" s="6">
        <x:v>1017</x:v>
      </x:c>
      <x:c r="N992" t="s">
        <x:v>65</x:v>
      </x:c>
      <x:c r="O992" t="s">
        <x:v>67</x:v>
      </x:c>
      <x:c r="P992" s="8">
        <x:v>34</x:v>
      </x:c>
      <x:c r="Q992">
        <x:v>0</x:v>
      </x:c>
    </x:row>
    <x:row r="993">
      <x:c r="A993">
        <x:v>2961027</x:v>
      </x:c>
      <x:c r="B993" s="1">
        <x:v>43727.3958164699</x:v>
      </x:c>
      <x:c r="C993" s="6">
        <x:v>49.5479573216667</x:v>
      </x:c>
      <x:c r="D993" s="13" t="s">
        <x:v>68</x:v>
      </x:c>
      <x:c r="E993">
        <x:v>4</x:v>
      </x:c>
      <x:c r="F993" s="14" t="s">
        <x:v>63</x:v>
      </x:c>
      <x:c r="G993" s="15">
        <x:v>43725.5209970255</x:v>
      </x:c>
      <x:c r="H993" t="s">
        <x:v>69</x:v>
      </x:c>
      <x:c r="I993" s="6">
        <x:v>218.057246600532</x:v>
      </x:c>
      <x:c r="J993" t="s">
        <x:v>70</x:v>
      </x:c>
      <x:c r="K993" s="6">
        <x:v>27.1284508907524</x:v>
      </x:c>
      <x:c r="L993" t="s">
        <x:v>64</x:v>
      </x:c>
      <x:c r="M993" s="6">
        <x:v>1017</x:v>
      </x:c>
      <x:c r="N993" t="s">
        <x:v>65</x:v>
      </x:c>
      <x:c r="O993" t="s">
        <x:v>67</x:v>
      </x:c>
      <x:c r="P993" s="8">
        <x:v>34</x:v>
      </x:c>
      <x:c r="Q993">
        <x:v>0</x:v>
      </x:c>
    </x:row>
    <x:row r="994">
      <x:c r="A994">
        <x:v>2961036</x:v>
      </x:c>
      <x:c r="B994" s="1">
        <x:v>43727.3958511574</x:v>
      </x:c>
      <x:c r="C994" s="6">
        <x:v>49.597906535</x:v>
      </x:c>
      <x:c r="D994" s="13" t="s">
        <x:v>68</x:v>
      </x:c>
      <x:c r="E994">
        <x:v>4</x:v>
      </x:c>
      <x:c r="F994" s="14" t="s">
        <x:v>63</x:v>
      </x:c>
      <x:c r="G994" s="15">
        <x:v>43725.5209970255</x:v>
      </x:c>
      <x:c r="H994" t="s">
        <x:v>69</x:v>
      </x:c>
      <x:c r="I994" s="6">
        <x:v>218.012885941797</x:v>
      </x:c>
      <x:c r="J994" t="s">
        <x:v>70</x:v>
      </x:c>
      <x:c r="K994" s="6">
        <x:v>27.1431113115345</x:v>
      </x:c>
      <x:c r="L994" t="s">
        <x:v>64</x:v>
      </x:c>
      <x:c r="M994" s="6">
        <x:v>1017</x:v>
      </x:c>
      <x:c r="N994" t="s">
        <x:v>65</x:v>
      </x:c>
      <x:c r="O994" t="s">
        <x:v>67</x:v>
      </x:c>
      <x:c r="P994" s="8">
        <x:v>34</x:v>
      </x:c>
      <x:c r="Q994">
        <x:v>0</x:v>
      </x:c>
    </x:row>
    <x:row r="995">
      <x:c r="A995">
        <x:v>2961047</x:v>
      </x:c>
      <x:c r="B995" s="1">
        <x:v>43727.3958857986</x:v>
      </x:c>
      <x:c r="C995" s="6">
        <x:v>49.64777858</x:v>
      </x:c>
      <x:c r="D995" s="13" t="s">
        <x:v>68</x:v>
      </x:c>
      <x:c r="E995">
        <x:v>4</x:v>
      </x:c>
      <x:c r="F995" s="14" t="s">
        <x:v>63</x:v>
      </x:c>
      <x:c r="G995" s="15">
        <x:v>43725.5209970255</x:v>
      </x:c>
      <x:c r="H995" t="s">
        <x:v>69</x:v>
      </x:c>
      <x:c r="I995" s="6">
        <x:v>218.064661220972</x:v>
      </x:c>
      <x:c r="J995" t="s">
        <x:v>70</x:v>
      </x:c>
      <x:c r="K995" s="6">
        <x:v>27.1274294703785</x:v>
      </x:c>
      <x:c r="L995" t="s">
        <x:v>64</x:v>
      </x:c>
      <x:c r="M995" s="6">
        <x:v>1017</x:v>
      </x:c>
      <x:c r="N995" t="s">
        <x:v>65</x:v>
      </x:c>
      <x:c r="O995" t="s">
        <x:v>67</x:v>
      </x:c>
      <x:c r="P995" s="8">
        <x:v>34</x:v>
      </x:c>
      <x:c r="Q995">
        <x:v>0</x:v>
      </x:c>
    </x:row>
    <x:row r="996">
      <x:c r="A996">
        <x:v>2961057</x:v>
      </x:c>
      <x:c r="B996" s="1">
        <x:v>43727.3959204514</x:v>
      </x:c>
      <x:c r="C996" s="6">
        <x:v>49.6976801033333</x:v>
      </x:c>
      <x:c r="D996" s="13" t="s">
        <x:v>68</x:v>
      </x:c>
      <x:c r="E996">
        <x:v>4</x:v>
      </x:c>
      <x:c r="F996" s="14" t="s">
        <x:v>63</x:v>
      </x:c>
      <x:c r="G996" s="15">
        <x:v>43725.5209970255</x:v>
      </x:c>
      <x:c r="H996" t="s">
        <x:v>69</x:v>
      </x:c>
      <x:c r="I996" s="6">
        <x:v>218.266736925364</x:v>
      </x:c>
      <x:c r="J996" t="s">
        <x:v>70</x:v>
      </x:c>
      <x:c r="K996" s="6">
        <x:v>27.1167045752227</x:v>
      </x:c>
      <x:c r="L996" t="s">
        <x:v>64</x:v>
      </x:c>
      <x:c r="M996" s="6">
        <x:v>1017</x:v>
      </x:c>
      <x:c r="N996" t="s">
        <x:v>65</x:v>
      </x:c>
      <x:c r="O996" t="s">
        <x:v>67</x:v>
      </x:c>
      <x:c r="P996" s="8">
        <x:v>34</x:v>
      </x:c>
      <x:c r="Q996">
        <x:v>0</x:v>
      </x:c>
    </x:row>
    <x:row r="997">
      <x:c r="A997">
        <x:v>2961067</x:v>
      </x:c>
      <x:c r="B997" s="1">
        <x:v>43727.3959551736</x:v>
      </x:c>
      <x:c r="C997" s="6">
        <x:v>49.74762773</x:v>
      </x:c>
      <x:c r="D997" s="13" t="s">
        <x:v>68</x:v>
      </x:c>
      <x:c r="E997">
        <x:v>4</x:v>
      </x:c>
      <x:c r="F997" s="14" t="s">
        <x:v>63</x:v>
      </x:c>
      <x:c r="G997" s="15">
        <x:v>43725.5209970255</x:v>
      </x:c>
      <x:c r="H997" t="s">
        <x:v>69</x:v>
      </x:c>
      <x:c r="I997" s="6">
        <x:v>218.16305311847</x:v>
      </x:c>
      <x:c r="J997" t="s">
        <x:v>70</x:v>
      </x:c>
      <x:c r="K997" s="6">
        <x:v>27.1338283737264</x:v>
      </x:c>
      <x:c r="L997" t="s">
        <x:v>64</x:v>
      </x:c>
      <x:c r="M997" s="6">
        <x:v>1017</x:v>
      </x:c>
      <x:c r="N997" t="s">
        <x:v>65</x:v>
      </x:c>
      <x:c r="O997" t="s">
        <x:v>67</x:v>
      </x:c>
      <x:c r="P997" s="8">
        <x:v>34</x:v>
      </x:c>
      <x:c r="Q997">
        <x:v>0</x:v>
      </x:c>
    </x:row>
    <x:row r="998">
      <x:c r="A998">
        <x:v>2961077</x:v>
      </x:c>
      <x:c r="B998" s="1">
        <x:v>43727.3959898958</x:v>
      </x:c>
      <x:c r="C998" s="6">
        <x:v>49.797678515</x:v>
      </x:c>
      <x:c r="D998" s="13" t="s">
        <x:v>68</x:v>
      </x:c>
      <x:c r="E998">
        <x:v>4</x:v>
      </x:c>
      <x:c r="F998" s="14" t="s">
        <x:v>63</x:v>
      </x:c>
      <x:c r="G998" s="15">
        <x:v>43725.5209970255</x:v>
      </x:c>
      <x:c r="H998" t="s">
        <x:v>69</x:v>
      </x:c>
      <x:c r="I998" s="6">
        <x:v>218.357742577802</x:v>
      </x:c>
      <x:c r="J998" t="s">
        <x:v>70</x:v>
      </x:c>
      <x:c r="K998" s="6">
        <x:v>27.1070311697686</x:v>
      </x:c>
      <x:c r="L998" t="s">
        <x:v>64</x:v>
      </x:c>
      <x:c r="M998" s="6">
        <x:v>1017</x:v>
      </x:c>
      <x:c r="N998" t="s">
        <x:v>65</x:v>
      </x:c>
      <x:c r="O998" t="s">
        <x:v>67</x:v>
      </x:c>
      <x:c r="P998" s="8">
        <x:v>34</x:v>
      </x:c>
      <x:c r="Q998">
        <x:v>0</x:v>
      </x:c>
    </x:row>
    <x:row r="999">
      <x:c r="A999">
        <x:v>2961087</x:v>
      </x:c>
      <x:c r="B999" s="1">
        <x:v>43727.3960245718</x:v>
      </x:c>
      <x:c r="C999" s="6">
        <x:v>49.847611875</x:v>
      </x:c>
      <x:c r="D999" s="13" t="s">
        <x:v>68</x:v>
      </x:c>
      <x:c r="E999">
        <x:v>4</x:v>
      </x:c>
      <x:c r="F999" s="14" t="s">
        <x:v>63</x:v>
      </x:c>
      <x:c r="G999" s="15">
        <x:v>43725.5209970255</x:v>
      </x:c>
      <x:c r="H999" t="s">
        <x:v>69</x:v>
      </x:c>
      <x:c r="I999" s="6">
        <x:v>218.331883847138</x:v>
      </x:c>
      <x:c r="J999" t="s">
        <x:v>70</x:v>
      </x:c>
      <x:c r="K999" s="6">
        <x:v>27.1219919142109</x:v>
      </x:c>
      <x:c r="L999" t="s">
        <x:v>64</x:v>
      </x:c>
      <x:c r="M999" s="6">
        <x:v>1017</x:v>
      </x:c>
      <x:c r="N999" t="s">
        <x:v>65</x:v>
      </x:c>
      <x:c r="O999" t="s">
        <x:v>67</x:v>
      </x:c>
      <x:c r="P999" s="8">
        <x:v>34</x:v>
      </x:c>
      <x:c r="Q999">
        <x:v>0</x:v>
      </x:c>
    </x:row>
    <x:row r="1000">
      <x:c r="A1000">
        <x:v>2961097</x:v>
      </x:c>
      <x:c r="B1000" s="1">
        <x:v>43727.3960592593</x:v>
      </x:c>
      <x:c r="C1000" s="6">
        <x:v>49.8975386833333</x:v>
      </x:c>
      <x:c r="D1000" s="13" t="s">
        <x:v>68</x:v>
      </x:c>
      <x:c r="E1000">
        <x:v>4</x:v>
      </x:c>
      <x:c r="F1000" s="14" t="s">
        <x:v>63</x:v>
      </x:c>
      <x:c r="G1000" s="15">
        <x:v>43725.5209970255</x:v>
      </x:c>
      <x:c r="H1000" t="s">
        <x:v>69</x:v>
      </x:c>
      <x:c r="I1000" s="6">
        <x:v>218.375990944985</x:v>
      </x:c>
      <x:c r="J1000" t="s">
        <x:v>70</x:v>
      </x:c>
      <x:c r="K1000" s="6">
        <x:v>27.11592349176</x:v>
      </x:c>
      <x:c r="L1000" t="s">
        <x:v>64</x:v>
      </x:c>
      <x:c r="M1000" s="6">
        <x:v>1017</x:v>
      </x:c>
      <x:c r="N1000" t="s">
        <x:v>65</x:v>
      </x:c>
      <x:c r="O1000" t="s">
        <x:v>67</x:v>
      </x:c>
      <x:c r="P1000" s="8">
        <x:v>34</x:v>
      </x:c>
      <x:c r="Q1000">
        <x:v>0</x:v>
      </x:c>
    </x:row>
    <x:row r="1001">
      <x:c r="A1001">
        <x:v>2961107</x:v>
      </x:c>
      <x:c r="B1001" s="1">
        <x:v>43727.3960938657</x:v>
      </x:c>
      <x:c r="C1001" s="6">
        <x:v>49.947396975</x:v>
      </x:c>
      <x:c r="D1001" s="13" t="s">
        <x:v>68</x:v>
      </x:c>
      <x:c r="E1001">
        <x:v>4</x:v>
      </x:c>
      <x:c r="F1001" s="14" t="s">
        <x:v>63</x:v>
      </x:c>
      <x:c r="G1001" s="15">
        <x:v>43725.5209970255</x:v>
      </x:c>
      <x:c r="H1001" t="s">
        <x:v>69</x:v>
      </x:c>
      <x:c r="I1001" s="6">
        <x:v>218.447038607764</x:v>
      </x:c>
      <x:c r="J1001" t="s">
        <x:v>70</x:v>
      </x:c>
      <x:c r="K1001" s="6">
        <x:v>27.1261076327096</x:v>
      </x:c>
      <x:c r="L1001" t="s">
        <x:v>64</x:v>
      </x:c>
      <x:c r="M1001" s="6">
        <x:v>1017</x:v>
      </x:c>
      <x:c r="N1001" t="s">
        <x:v>65</x:v>
      </x:c>
      <x:c r="O1001" t="s">
        <x:v>67</x:v>
      </x:c>
      <x:c r="P1001" s="8">
        <x:v>34</x:v>
      </x:c>
      <x:c r="Q1001">
        <x:v>0</x:v>
      </x:c>
    </x:row>
    <x:row r="1002">
      <x:c r="A1002">
        <x:v>2961117</x:v>
      </x:c>
      <x:c r="B1002" s="1">
        <x:v>43727.3961285069</x:v>
      </x:c>
      <x:c r="C1002" s="6">
        <x:v>49.9972530983333</x:v>
      </x:c>
      <x:c r="D1002" s="13" t="s">
        <x:v>68</x:v>
      </x:c>
      <x:c r="E1002">
        <x:v>4</x:v>
      </x:c>
      <x:c r="F1002" s="14" t="s">
        <x:v>63</x:v>
      </x:c>
      <x:c r="G1002" s="15">
        <x:v>43725.5209970255</x:v>
      </x:c>
      <x:c r="H1002" t="s">
        <x:v>69</x:v>
      </x:c>
      <x:c r="I1002" s="6">
        <x:v>218.535070921608</x:v>
      </x:c>
      <x:c r="J1002" t="s">
        <x:v>70</x:v>
      </x:c>
      <x:c r="K1002" s="6">
        <x:v>27.1168547836014</x:v>
      </x:c>
      <x:c r="L1002" t="s">
        <x:v>64</x:v>
      </x:c>
      <x:c r="M1002" s="6">
        <x:v>1017</x:v>
      </x:c>
      <x:c r="N1002" t="s">
        <x:v>65</x:v>
      </x:c>
      <x:c r="O1002" t="s">
        <x:v>67</x:v>
      </x:c>
      <x:c r="P1002" s="8">
        <x:v>34</x:v>
      </x:c>
      <x:c r="Q1002">
        <x:v>0</x:v>
      </x:c>
    </x:row>
    <x:row r="1003">
      <x:c r="A1003">
        <x:v>2961126</x:v>
      </x:c>
      <x:c r="B1003" s="1">
        <x:v>43727.3961636574</x:v>
      </x:c>
      <x:c r="C1003" s="6">
        <x:v>50.0478939633333</x:v>
      </x:c>
      <x:c r="D1003" s="13" t="s">
        <x:v>68</x:v>
      </x:c>
      <x:c r="E1003">
        <x:v>4</x:v>
      </x:c>
      <x:c r="F1003" s="14" t="s">
        <x:v>63</x:v>
      </x:c>
      <x:c r="G1003" s="15">
        <x:v>43725.5209970255</x:v>
      </x:c>
      <x:c r="H1003" t="s">
        <x:v>69</x:v>
      </x:c>
      <x:c r="I1003" s="6">
        <x:v>218.595792566218</x:v>
      </x:c>
      <x:c r="J1003" t="s">
        <x:v>70</x:v>
      </x:c>
      <x:c r="K1003" s="6">
        <x:v>27.114211117113</x:v>
      </x:c>
      <x:c r="L1003" t="s">
        <x:v>64</x:v>
      </x:c>
      <x:c r="M1003" s="6">
        <x:v>1017</x:v>
      </x:c>
      <x:c r="N1003" t="s">
        <x:v>65</x:v>
      </x:c>
      <x:c r="O1003" t="s">
        <x:v>67</x:v>
      </x:c>
      <x:c r="P1003" s="8">
        <x:v>34</x:v>
      </x:c>
      <x:c r="Q1003">
        <x:v>0</x:v>
      </x:c>
    </x:row>
    <x:row r="1004">
      <x:c r="A1004">
        <x:v>2961136</x:v>
      </x:c>
      <x:c r="B1004" s="1">
        <x:v>43727.3961982639</x:v>
      </x:c>
      <x:c r="C1004" s="6">
        <x:v>50.0977149616667</x:v>
      </x:c>
      <x:c r="D1004" s="13" t="s">
        <x:v>68</x:v>
      </x:c>
      <x:c r="E1004">
        <x:v>4</x:v>
      </x:c>
      <x:c r="F1004" s="14" t="s">
        <x:v>63</x:v>
      </x:c>
      <x:c r="G1004" s="15">
        <x:v>43725.5209970255</x:v>
      </x:c>
      <x:c r="H1004" t="s">
        <x:v>69</x:v>
      </x:c>
      <x:c r="I1004" s="6">
        <x:v>218.35161189022</x:v>
      </x:c>
      <x:c r="J1004" t="s">
        <x:v>70</x:v>
      </x:c>
      <x:c r="K1004" s="6">
        <x:v>27.1363819301105</x:v>
      </x:c>
      <x:c r="L1004" t="s">
        <x:v>64</x:v>
      </x:c>
      <x:c r="M1004" s="6">
        <x:v>1017</x:v>
      </x:c>
      <x:c r="N1004" t="s">
        <x:v>65</x:v>
      </x:c>
      <x:c r="O1004" t="s">
        <x:v>67</x:v>
      </x:c>
      <x:c r="P1004" s="8">
        <x:v>34</x:v>
      </x:c>
      <x:c r="Q1004">
        <x:v>0</x:v>
      </x:c>
    </x:row>
    <x:row r="1005">
      <x:c r="A1005">
        <x:v>2961146</x:v>
      </x:c>
      <x:c r="B1005" s="1">
        <x:v>43727.3962329051</x:v>
      </x:c>
      <x:c r="C1005" s="6">
        <x:v>50.147581345</x:v>
      </x:c>
      <x:c r="D1005" s="13" t="s">
        <x:v>68</x:v>
      </x:c>
      <x:c r="E1005">
        <x:v>4</x:v>
      </x:c>
      <x:c r="F1005" s="14" t="s">
        <x:v>63</x:v>
      </x:c>
      <x:c r="G1005" s="15">
        <x:v>43725.5209970255</x:v>
      </x:c>
      <x:c r="H1005" t="s">
        <x:v>69</x:v>
      </x:c>
      <x:c r="I1005" s="6">
        <x:v>218.422703884665</x:v>
      </x:c>
      <x:c r="J1005" t="s">
        <x:v>70</x:v>
      </x:c>
      <x:c r="K1005" s="6">
        <x:v>27.1408581689302</x:v>
      </x:c>
      <x:c r="L1005" t="s">
        <x:v>64</x:v>
      </x:c>
      <x:c r="M1005" s="6">
        <x:v>1017</x:v>
      </x:c>
      <x:c r="N1005" t="s">
        <x:v>65</x:v>
      </x:c>
      <x:c r="O1005" t="s">
        <x:v>67</x:v>
      </x:c>
      <x:c r="P1005" s="8">
        <x:v>34</x:v>
      </x:c>
      <x:c r="Q1005">
        <x:v>0</x:v>
      </x:c>
    </x:row>
    <x:row r="1006">
      <x:c r="A1006">
        <x:v>2961157</x:v>
      </x:c>
      <x:c r="B1006" s="1">
        <x:v>43727.3962675579</x:v>
      </x:c>
      <x:c r="C1006" s="6">
        <x:v>50.1974992983333</x:v>
      </x:c>
      <x:c r="D1006" s="13" t="s">
        <x:v>68</x:v>
      </x:c>
      <x:c r="E1006">
        <x:v>4</x:v>
      </x:c>
      <x:c r="F1006" s="14" t="s">
        <x:v>63</x:v>
      </x:c>
      <x:c r="G1006" s="15">
        <x:v>43725.5209970255</x:v>
      </x:c>
      <x:c r="H1006" t="s">
        <x:v>69</x:v>
      </x:c>
      <x:c r="I1006" s="6">
        <x:v>218.535193933593</x:v>
      </x:c>
      <x:c r="J1006" t="s">
        <x:v>70</x:v>
      </x:c>
      <x:c r="K1006" s="6">
        <x:v>27.1310945684563</x:v>
      </x:c>
      <x:c r="L1006" t="s">
        <x:v>64</x:v>
      </x:c>
      <x:c r="M1006" s="6">
        <x:v>1017</x:v>
      </x:c>
      <x:c r="N1006" t="s">
        <x:v>65</x:v>
      </x:c>
      <x:c r="O1006" t="s">
        <x:v>67</x:v>
      </x:c>
      <x:c r="P1006" s="8">
        <x:v>34</x:v>
      </x:c>
      <x:c r="Q1006">
        <x:v>0</x:v>
      </x:c>
    </x:row>
    <x:row r="1007">
      <x:c r="A1007">
        <x:v>2961167</x:v>
      </x:c>
      <x:c r="B1007" s="1">
        <x:v>43727.3963021644</x:v>
      </x:c>
      <x:c r="C1007" s="6">
        <x:v>50.24732473</x:v>
      </x:c>
      <x:c r="D1007" s="13" t="s">
        <x:v>68</x:v>
      </x:c>
      <x:c r="E1007">
        <x:v>4</x:v>
      </x:c>
      <x:c r="F1007" s="14" t="s">
        <x:v>63</x:v>
      </x:c>
      <x:c r="G1007" s="15">
        <x:v>43725.5209970255</x:v>
      </x:c>
      <x:c r="H1007" t="s">
        <x:v>69</x:v>
      </x:c>
      <x:c r="I1007" s="6">
        <x:v>218.646425968803</x:v>
      </x:c>
      <x:c r="J1007" t="s">
        <x:v>70</x:v>
      </x:c>
      <x:c r="K1007" s="6">
        <x:v>27.1215112466857</x:v>
      </x:c>
      <x:c r="L1007" t="s">
        <x:v>64</x:v>
      </x:c>
      <x:c r="M1007" s="6">
        <x:v>1017</x:v>
      </x:c>
      <x:c r="N1007" t="s">
        <x:v>65</x:v>
      </x:c>
      <x:c r="O1007" t="s">
        <x:v>67</x:v>
      </x:c>
      <x:c r="P1007" s="8">
        <x:v>34</x:v>
      </x:c>
      <x:c r="Q1007">
        <x:v>0</x:v>
      </x:c>
    </x:row>
    <x:row r="1008">
      <x:c r="A1008">
        <x:v>2961177</x:v>
      </x:c>
      <x:c r="B1008" s="1">
        <x:v>43727.3963373843</x:v>
      </x:c>
      <x:c r="C1008" s="6">
        <x:v>50.29804548</x:v>
      </x:c>
      <x:c r="D1008" s="13" t="s">
        <x:v>68</x:v>
      </x:c>
      <x:c r="E1008">
        <x:v>4</x:v>
      </x:c>
      <x:c r="F1008" s="14" t="s">
        <x:v>63</x:v>
      </x:c>
      <x:c r="G1008" s="15">
        <x:v>43725.5209970255</x:v>
      </x:c>
      <x:c r="H1008" t="s">
        <x:v>69</x:v>
      </x:c>
      <x:c r="I1008" s="6">
        <x:v>218.644676798974</x:v>
      </x:c>
      <x:c r="J1008" t="s">
        <x:v>70</x:v>
      </x:c>
      <x:c r="K1008" s="6">
        <x:v>27.1217515804397</x:v>
      </x:c>
      <x:c r="L1008" t="s">
        <x:v>64</x:v>
      </x:c>
      <x:c r="M1008" s="6">
        <x:v>1017</x:v>
      </x:c>
      <x:c r="N1008" t="s">
        <x:v>65</x:v>
      </x:c>
      <x:c r="O1008" t="s">
        <x:v>67</x:v>
      </x:c>
      <x:c r="P1008" s="8">
        <x:v>34</x:v>
      </x:c>
      <x:c r="Q1008">
        <x:v>0</x:v>
      </x:c>
    </x:row>
    <x:row r="1009">
      <x:c r="A1009">
        <x:v>2961187</x:v>
      </x:c>
      <x:c r="B1009" s="1">
        <x:v>43727.396371956</x:v>
      </x:c>
      <x:c r="C1009" s="6">
        <x:v>50.347803465</x:v>
      </x:c>
      <x:c r="D1009" s="13" t="s">
        <x:v>68</x:v>
      </x:c>
      <x:c r="E1009">
        <x:v>4</x:v>
      </x:c>
      <x:c r="F1009" s="14" t="s">
        <x:v>63</x:v>
      </x:c>
      <x:c r="G1009" s="15">
        <x:v>43725.5209970255</x:v>
      </x:c>
      <x:c r="H1009" t="s">
        <x:v>69</x:v>
      </x:c>
      <x:c r="I1009" s="6">
        <x:v>218.768826253689</x:v>
      </x:c>
      <x:c r="J1009" t="s">
        <x:v>70</x:v>
      </x:c>
      <x:c r="K1009" s="6">
        <x:v>27.1189577016144</x:v>
      </x:c>
      <x:c r="L1009" t="s">
        <x:v>64</x:v>
      </x:c>
      <x:c r="M1009" s="6">
        <x:v>1017</x:v>
      </x:c>
      <x:c r="N1009" t="s">
        <x:v>65</x:v>
      </x:c>
      <x:c r="O1009" t="s">
        <x:v>67</x:v>
      </x:c>
      <x:c r="P1009" s="8">
        <x:v>34</x:v>
      </x:c>
      <x:c r="Q1009">
        <x:v>0</x:v>
      </x:c>
    </x:row>
    <x:row r="1010">
      <x:c r="A1010">
        <x:v>2961197</x:v>
      </x:c>
      <x:c r="B1010" s="1">
        <x:v>43727.3964066319</x:v>
      </x:c>
      <x:c r="C1010" s="6">
        <x:v>50.3977483866667</x:v>
      </x:c>
      <x:c r="D1010" s="13" t="s">
        <x:v>68</x:v>
      </x:c>
      <x:c r="E1010">
        <x:v>4</x:v>
      </x:c>
      <x:c r="F1010" s="14" t="s">
        <x:v>63</x:v>
      </x:c>
      <x:c r="G1010" s="15">
        <x:v>43725.5209970255</x:v>
      </x:c>
      <x:c r="H1010" t="s">
        <x:v>69</x:v>
      </x:c>
      <x:c r="I1010" s="6">
        <x:v>218.734715352085</x:v>
      </x:c>
      <x:c r="J1010" t="s">
        <x:v>70</x:v>
      </x:c>
      <x:c r="K1010" s="6">
        <x:v>27.1207902455276</x:v>
      </x:c>
      <x:c r="L1010" t="s">
        <x:v>64</x:v>
      </x:c>
      <x:c r="M1010" s="6">
        <x:v>1017</x:v>
      </x:c>
      <x:c r="N1010" t="s">
        <x:v>65</x:v>
      </x:c>
      <x:c r="O1010" t="s">
        <x:v>67</x:v>
      </x:c>
      <x:c r="P1010" s="8">
        <x:v>34</x:v>
      </x:c>
      <x:c r="Q1010">
        <x:v>0</x:v>
      </x:c>
    </x:row>
    <x:row r="1011">
      <x:c r="A1011">
        <x:v>2961207</x:v>
      </x:c>
      <x:c r="B1011" s="1">
        <x:v>43727.3964412384</x:v>
      </x:c>
      <x:c r="C1011" s="6">
        <x:v>50.4475951116667</x:v>
      </x:c>
      <x:c r="D1011" s="13" t="s">
        <x:v>68</x:v>
      </x:c>
      <x:c r="E1011">
        <x:v>4</x:v>
      </x:c>
      <x:c r="F1011" s="14" t="s">
        <x:v>63</x:v>
      </x:c>
      <x:c r="G1011" s="15">
        <x:v>43725.5209970255</x:v>
      </x:c>
      <x:c r="H1011" t="s">
        <x:v>69</x:v>
      </x:c>
      <x:c r="I1011" s="6">
        <x:v>218.833989396441</x:v>
      </x:c>
      <x:c r="J1011" t="s">
        <x:v>70</x:v>
      </x:c>
      <x:c r="K1011" s="6">
        <x:v>27.1185671595981</x:v>
      </x:c>
      <x:c r="L1011" t="s">
        <x:v>64</x:v>
      </x:c>
      <x:c r="M1011" s="6">
        <x:v>1017</x:v>
      </x:c>
      <x:c r="N1011" t="s">
        <x:v>65</x:v>
      </x:c>
      <x:c r="O1011" t="s">
        <x:v>67</x:v>
      </x:c>
      <x:c r="P1011" s="8">
        <x:v>34</x:v>
      </x:c>
      <x:c r="Q1011">
        <x:v>0</x:v>
      </x:c>
    </x:row>
    <x:row r="1012">
      <x:c r="A1012">
        <x:v>2961217</x:v>
      </x:c>
      <x:c r="B1012" s="1">
        <x:v>43727.3964758912</x:v>
      </x:c>
      <x:c r="C1012" s="6">
        <x:v>50.4975010716667</x:v>
      </x:c>
      <x:c r="D1012" s="13" t="s">
        <x:v>68</x:v>
      </x:c>
      <x:c r="E1012">
        <x:v>4</x:v>
      </x:c>
      <x:c r="F1012" s="14" t="s">
        <x:v>63</x:v>
      </x:c>
      <x:c r="G1012" s="15">
        <x:v>43725.5209970255</x:v>
      </x:c>
      <x:c r="H1012" t="s">
        <x:v>69</x:v>
      </x:c>
      <x:c r="I1012" s="6">
        <x:v>218.803599128348</x:v>
      </x:c>
      <x:c r="J1012" t="s">
        <x:v>70</x:v>
      </x:c>
      <x:c r="K1012" s="6">
        <x:v>27.1170350336652</x:v>
      </x:c>
      <x:c r="L1012" t="s">
        <x:v>64</x:v>
      </x:c>
      <x:c r="M1012" s="6">
        <x:v>1017</x:v>
      </x:c>
      <x:c r="N1012" t="s">
        <x:v>65</x:v>
      </x:c>
      <x:c r="O1012" t="s">
        <x:v>67</x:v>
      </x:c>
      <x:c r="P1012" s="8">
        <x:v>34</x:v>
      </x:c>
      <x:c r="Q1012">
        <x:v>0</x:v>
      </x:c>
    </x:row>
    <x:row r="1013">
      <x:c r="A1013">
        <x:v>2961227</x:v>
      </x:c>
      <x:c r="B1013" s="1">
        <x:v>43727.3965105671</x:v>
      </x:c>
      <x:c r="C1013" s="6">
        <x:v>50.547413025</x:v>
      </x:c>
      <x:c r="D1013" s="13" t="s">
        <x:v>68</x:v>
      </x:c>
      <x:c r="E1013">
        <x:v>4</x:v>
      </x:c>
      <x:c r="F1013" s="14" t="s">
        <x:v>63</x:v>
      </x:c>
      <x:c r="G1013" s="15">
        <x:v>43725.5209970255</x:v>
      </x:c>
      <x:c r="H1013" t="s">
        <x:v>69</x:v>
      </x:c>
      <x:c r="I1013" s="6">
        <x:v>218.810588190201</x:v>
      </x:c>
      <x:c r="J1013" t="s">
        <x:v>70</x:v>
      </x:c>
      <x:c r="K1013" s="6">
        <x:v>27.1189276599189</x:v>
      </x:c>
      <x:c r="L1013" t="s">
        <x:v>64</x:v>
      </x:c>
      <x:c r="M1013" s="6">
        <x:v>1017</x:v>
      </x:c>
      <x:c r="N1013" t="s">
        <x:v>65</x:v>
      </x:c>
      <x:c r="O1013" t="s">
        <x:v>67</x:v>
      </x:c>
      <x:c r="P1013" s="8">
        <x:v>34</x:v>
      </x:c>
      <x:c r="Q1013">
        <x:v>0</x:v>
      </x:c>
    </x:row>
    <x:row r="1014">
      <x:c r="A1014">
        <x:v>2961237</x:v>
      </x:c>
      <x:c r="B1014" s="1">
        <x:v>43727.3965451736</x:v>
      </x:c>
      <x:c r="C1014" s="6">
        <x:v>50.5972770366667</x:v>
      </x:c>
      <x:c r="D1014" s="13" t="s">
        <x:v>68</x:v>
      </x:c>
      <x:c r="E1014">
        <x:v>4</x:v>
      </x:c>
      <x:c r="F1014" s="14" t="s">
        <x:v>63</x:v>
      </x:c>
      <x:c r="G1014" s="15">
        <x:v>43725.5209970255</x:v>
      </x:c>
      <x:c r="H1014" t="s">
        <x:v>69</x:v>
      </x:c>
      <x:c r="I1014" s="6">
        <x:v>218.777126138106</x:v>
      </x:c>
      <x:c r="J1014" t="s">
        <x:v>70</x:v>
      </x:c>
      <x:c r="K1014" s="6">
        <x:v>27.1206700786825</x:v>
      </x:c>
      <x:c r="L1014" t="s">
        <x:v>64</x:v>
      </x:c>
      <x:c r="M1014" s="6">
        <x:v>1017</x:v>
      </x:c>
      <x:c r="N1014" t="s">
        <x:v>65</x:v>
      </x:c>
      <x:c r="O1014" t="s">
        <x:v>67</x:v>
      </x:c>
      <x:c r="P1014" s="8">
        <x:v>34</x:v>
      </x:c>
      <x:c r="Q1014">
        <x:v>0</x:v>
      </x:c>
    </x:row>
    <x:row r="1015">
      <x:c r="A1015">
        <x:v>2961246</x:v>
      </x:c>
      <x:c r="B1015" s="1">
        <x:v>43727.3965804745</x:v>
      </x:c>
      <x:c r="C1015" s="6">
        <x:v>50.6480809216667</x:v>
      </x:c>
      <x:c r="D1015" s="13" t="s">
        <x:v>68</x:v>
      </x:c>
      <x:c r="E1015">
        <x:v>4</x:v>
      </x:c>
      <x:c r="F1015" s="14" t="s">
        <x:v>63</x:v>
      </x:c>
      <x:c r="G1015" s="15">
        <x:v>43725.5209970255</x:v>
      </x:c>
      <x:c r="H1015" t="s">
        <x:v>69</x:v>
      </x:c>
      <x:c r="I1015" s="6">
        <x:v>218.906618784528</x:v>
      </x:c>
      <x:c r="J1015" t="s">
        <x:v>70</x:v>
      </x:c>
      <x:c r="K1015" s="6">
        <x:v>27.1171552003798</x:v>
      </x:c>
      <x:c r="L1015" t="s">
        <x:v>64</x:v>
      </x:c>
      <x:c r="M1015" s="6">
        <x:v>1017</x:v>
      </x:c>
      <x:c r="N1015" t="s">
        <x:v>65</x:v>
      </x:c>
      <x:c r="O1015" t="s">
        <x:v>67</x:v>
      </x:c>
      <x:c r="P1015" s="8">
        <x:v>34</x:v>
      </x:c>
      <x:c r="Q1015">
        <x:v>0</x:v>
      </x:c>
    </x:row>
    <x:row r="1016">
      <x:c r="A1016">
        <x:v>2961256</x:v>
      </x:c>
      <x:c r="B1016" s="1">
        <x:v>43727.396615081</x:v>
      </x:c>
      <x:c r="C1016" s="6">
        <x:v>50.6979473916667</x:v>
      </x:c>
      <x:c r="D1016" s="13" t="s">
        <x:v>68</x:v>
      </x:c>
      <x:c r="E1016">
        <x:v>4</x:v>
      </x:c>
      <x:c r="F1016" s="14" t="s">
        <x:v>63</x:v>
      </x:c>
      <x:c r="G1016" s="15">
        <x:v>43725.5209970255</x:v>
      </x:c>
      <x:c r="H1016" t="s">
        <x:v>69</x:v>
      </x:c>
      <x:c r="I1016" s="6">
        <x:v>218.823644367072</x:v>
      </x:c>
      <x:c r="J1016" t="s">
        <x:v>70</x:v>
      </x:c>
      <x:c r="K1016" s="6">
        <x:v>27.1342489593499</x:v>
      </x:c>
      <x:c r="L1016" t="s">
        <x:v>64</x:v>
      </x:c>
      <x:c r="M1016" s="6">
        <x:v>1017</x:v>
      </x:c>
      <x:c r="N1016" t="s">
        <x:v>65</x:v>
      </x:c>
      <x:c r="O1016" t="s">
        <x:v>67</x:v>
      </x:c>
      <x:c r="P1016" s="8">
        <x:v>34</x:v>
      </x:c>
      <x:c r="Q1016">
        <x:v>0</x:v>
      </x:c>
    </x:row>
    <x:row r="1017">
      <x:c r="A1017">
        <x:v>2961266</x:v>
      </x:c>
      <x:c r="B1017" s="1">
        <x:v>43727.3966497685</x:v>
      </x:c>
      <x:c r="C1017" s="6">
        <x:v>50.7478666366667</x:v>
      </x:c>
      <x:c r="D1017" s="13" t="s">
        <x:v>68</x:v>
      </x:c>
      <x:c r="E1017">
        <x:v>4</x:v>
      </x:c>
      <x:c r="F1017" s="14" t="s">
        <x:v>63</x:v>
      </x:c>
      <x:c r="G1017" s="15">
        <x:v>43725.5209970255</x:v>
      </x:c>
      <x:c r="H1017" t="s">
        <x:v>69</x:v>
      </x:c>
      <x:c r="I1017" s="6">
        <x:v>218.939846635288</x:v>
      </x:c>
      <x:c r="J1017" t="s">
        <x:v>70</x:v>
      </x:c>
      <x:c r="K1017" s="6">
        <x:v>27.126858676776</x:v>
      </x:c>
      <x:c r="L1017" t="s">
        <x:v>64</x:v>
      </x:c>
      <x:c r="M1017" s="6">
        <x:v>1017</x:v>
      </x:c>
      <x:c r="N1017" t="s">
        <x:v>65</x:v>
      </x:c>
      <x:c r="O1017" t="s">
        <x:v>67</x:v>
      </x:c>
      <x:c r="P1017" s="8">
        <x:v>34</x:v>
      </x:c>
      <x:c r="Q1017">
        <x:v>0</x:v>
      </x:c>
    </x:row>
    <x:row r="1018">
      <x:c r="A1018">
        <x:v>2961276</x:v>
      </x:c>
      <x:c r="B1018" s="1">
        <x:v>43727.396684375</x:v>
      </x:c>
      <x:c r="C1018" s="6">
        <x:v>50.797738155</x:v>
      </x:c>
      <x:c r="D1018" s="13" t="s">
        <x:v>68</x:v>
      </x:c>
      <x:c r="E1018">
        <x:v>4</x:v>
      </x:c>
      <x:c r="F1018" s="14" t="s">
        <x:v>63</x:v>
      </x:c>
      <x:c r="G1018" s="15">
        <x:v>43725.5209970255</x:v>
      </x:c>
      <x:c r="H1018" t="s">
        <x:v>69</x:v>
      </x:c>
      <x:c r="I1018" s="6">
        <x:v>219.039464167817</x:v>
      </x:c>
      <x:c r="J1018" t="s">
        <x:v>70</x:v>
      </x:c>
      <x:c r="K1018" s="6">
        <x:v>27.1217515804397</x:v>
      </x:c>
      <x:c r="L1018" t="s">
        <x:v>64</x:v>
      </x:c>
      <x:c r="M1018" s="6">
        <x:v>1017</x:v>
      </x:c>
      <x:c r="N1018" t="s">
        <x:v>65</x:v>
      </x:c>
      <x:c r="O1018" t="s">
        <x:v>67</x:v>
      </x:c>
      <x:c r="P1018" s="8">
        <x:v>34</x:v>
      </x:c>
      <x:c r="Q1018">
        <x:v>0</x:v>
      </x:c>
    </x:row>
    <x:row r="1019">
      <x:c r="A1019">
        <x:v>2961286</x:v>
      </x:c>
      <x:c r="B1019" s="1">
        <x:v>43727.3967189815</x:v>
      </x:c>
      <x:c r="C1019" s="6">
        <x:v>50.847560485</x:v>
      </x:c>
      <x:c r="D1019" s="13" t="s">
        <x:v>68</x:v>
      </x:c>
      <x:c r="E1019">
        <x:v>4</x:v>
      </x:c>
      <x:c r="F1019" s="14" t="s">
        <x:v>63</x:v>
      </x:c>
      <x:c r="G1019" s="15">
        <x:v>43725.5209970255</x:v>
      </x:c>
      <x:c r="H1019" t="s">
        <x:v>69</x:v>
      </x:c>
      <x:c r="I1019" s="6">
        <x:v>219.133665452247</x:v>
      </x:c>
      <x:c r="J1019" t="s">
        <x:v>70</x:v>
      </x:c>
      <x:c r="K1019" s="6">
        <x:v>27.1088336655662</x:v>
      </x:c>
      <x:c r="L1019" t="s">
        <x:v>64</x:v>
      </x:c>
      <x:c r="M1019" s="6">
        <x:v>1017</x:v>
      </x:c>
      <x:c r="N1019" t="s">
        <x:v>65</x:v>
      </x:c>
      <x:c r="O1019" t="s">
        <x:v>67</x:v>
      </x:c>
      <x:c r="P1019" s="8">
        <x:v>34</x:v>
      </x:c>
      <x:c r="Q1019">
        <x:v>0</x:v>
      </x:c>
    </x:row>
    <x:row r="1020">
      <x:c r="A1020">
        <x:v>2961296</x:v>
      </x:c>
      <x:c r="B1020" s="1">
        <x:v>43727.396753669</x:v>
      </x:c>
      <x:c r="C1020" s="6">
        <x:v>50.8975059616667</x:v>
      </x:c>
      <x:c r="D1020" s="13" t="s">
        <x:v>68</x:v>
      </x:c>
      <x:c r="E1020">
        <x:v>4</x:v>
      </x:c>
      <x:c r="F1020" s="14" t="s">
        <x:v>63</x:v>
      </x:c>
      <x:c r="G1020" s="15">
        <x:v>43725.5209970255</x:v>
      </x:c>
      <x:c r="H1020" t="s">
        <x:v>69</x:v>
      </x:c>
      <x:c r="I1020" s="6">
        <x:v>219.219114462251</x:v>
      </x:c>
      <x:c r="J1020" t="s">
        <x:v>70</x:v>
      </x:c>
      <x:c r="K1020" s="6">
        <x:v>27.1142411587657</x:v>
      </x:c>
      <x:c r="L1020" t="s">
        <x:v>64</x:v>
      </x:c>
      <x:c r="M1020" s="6">
        <x:v>1017</x:v>
      </x:c>
      <x:c r="N1020" t="s">
        <x:v>65</x:v>
      </x:c>
      <x:c r="O1020" t="s">
        <x:v>67</x:v>
      </x:c>
      <x:c r="P1020" s="8">
        <x:v>34</x:v>
      </x:c>
      <x:c r="Q1020">
        <x:v>0</x:v>
      </x:c>
    </x:row>
    <x:row r="1021">
      <x:c r="A1021">
        <x:v>2961306</x:v>
      </x:c>
      <x:c r="B1021" s="1">
        <x:v>43727.3967883449</x:v>
      </x:c>
      <x:c r="C1021" s="6">
        <x:v>50.9474298966667</x:v>
      </x:c>
      <x:c r="D1021" s="13" t="s">
        <x:v>68</x:v>
      </x:c>
      <x:c r="E1021">
        <x:v>4</x:v>
      </x:c>
      <x:c r="F1021" s="14" t="s">
        <x:v>63</x:v>
      </x:c>
      <x:c r="G1021" s="15">
        <x:v>43725.5209970255</x:v>
      </x:c>
      <x:c r="H1021" t="s">
        <x:v>69</x:v>
      </x:c>
      <x:c r="I1021" s="6">
        <x:v>219.231832983021</x:v>
      </x:c>
      <x:c r="J1021" t="s">
        <x:v>70</x:v>
      </x:c>
      <x:c r="K1021" s="6">
        <x:v>27.1067908370692</x:v>
      </x:c>
      <x:c r="L1021" t="s">
        <x:v>64</x:v>
      </x:c>
      <x:c r="M1021" s="6">
        <x:v>1017</x:v>
      </x:c>
      <x:c r="N1021" t="s">
        <x:v>65</x:v>
      </x:c>
      <x:c r="O1021" t="s">
        <x:v>67</x:v>
      </x:c>
      <x:c r="P1021" s="8">
        <x:v>34</x:v>
      </x:c>
      <x:c r="Q1021">
        <x:v>0</x:v>
      </x:c>
    </x:row>
    <x:row r="1022">
      <x:c r="A1022">
        <x:v>2961316</x:v>
      </x:c>
      <x:c r="B1022" s="1">
        <x:v>43727.3968229977</x:v>
      </x:c>
      <x:c r="C1022" s="6">
        <x:v>50.9973393716667</x:v>
      </x:c>
      <x:c r="D1022" s="13" t="s">
        <x:v>68</x:v>
      </x:c>
      <x:c r="E1022">
        <x:v>4</x:v>
      </x:c>
      <x:c r="F1022" s="14" t="s">
        <x:v>63</x:v>
      </x:c>
      <x:c r="G1022" s="15">
        <x:v>43725.5209970255</x:v>
      </x:c>
      <x:c r="H1022" t="s">
        <x:v>69</x:v>
      </x:c>
      <x:c r="I1022" s="6">
        <x:v>219.236000043358</x:v>
      </x:c>
      <x:c r="J1022" t="s">
        <x:v>70</x:v>
      </x:c>
      <x:c r="K1022" s="6">
        <x:v>27.1033660979647</x:v>
      </x:c>
      <x:c r="L1022" t="s">
        <x:v>64</x:v>
      </x:c>
      <x:c r="M1022" s="6">
        <x:v>1017</x:v>
      </x:c>
      <x:c r="N1022" t="s">
        <x:v>65</x:v>
      </x:c>
      <x:c r="O1022" t="s">
        <x:v>67</x:v>
      </x:c>
      <x:c r="P1022" s="8">
        <x:v>34</x:v>
      </x:c>
      <x:c r="Q1022">
        <x:v>0</x:v>
      </x:c>
    </x:row>
    <x:row r="1023">
      <x:c r="A1023">
        <x:v>2961326</x:v>
      </x:c>
      <x:c r="B1023" s="1">
        <x:v>43727.3968577199</x:v>
      </x:c>
      <x:c r="C1023" s="6">
        <x:v>51.0472936566667</x:v>
      </x:c>
      <x:c r="D1023" s="13" t="s">
        <x:v>68</x:v>
      </x:c>
      <x:c r="E1023">
        <x:v>4</x:v>
      </x:c>
      <x:c r="F1023" s="14" t="s">
        <x:v>63</x:v>
      </x:c>
      <x:c r="G1023" s="15">
        <x:v>43725.5209970255</x:v>
      </x:c>
      <x:c r="H1023" t="s">
        <x:v>69</x:v>
      </x:c>
      <x:c r="I1023" s="6">
        <x:v>219.168914083541</x:v>
      </x:c>
      <x:c r="J1023" t="s">
        <x:v>70</x:v>
      </x:c>
      <x:c r="K1023" s="6">
        <x:v>27.1268286350105</x:v>
      </x:c>
      <x:c r="L1023" t="s">
        <x:v>64</x:v>
      </x:c>
      <x:c r="M1023" s="6">
        <x:v>1017</x:v>
      </x:c>
      <x:c r="N1023" t="s">
        <x:v>65</x:v>
      </x:c>
      <x:c r="O1023" t="s">
        <x:v>67</x:v>
      </x:c>
      <x:c r="P1023" s="8">
        <x:v>34</x:v>
      </x:c>
      <x:c r="Q1023">
        <x:v>0</x:v>
      </x:c>
    </x:row>
    <x:row r="1024">
      <x:c r="A1024">
        <x:v>2961337</x:v>
      </x:c>
      <x:c r="B1024" s="1">
        <x:v>43727.3968929398</x:v>
      </x:c>
      <x:c r="C1024" s="6">
        <x:v>51.0980326966667</x:v>
      </x:c>
      <x:c r="D1024" s="13" t="s">
        <x:v>68</x:v>
      </x:c>
      <x:c r="E1024">
        <x:v>4</x:v>
      </x:c>
      <x:c r="F1024" s="14" t="s">
        <x:v>63</x:v>
      </x:c>
      <x:c r="G1024" s="15">
        <x:v>43725.5209970255</x:v>
      </x:c>
      <x:c r="H1024" t="s">
        <x:v>69</x:v>
      </x:c>
      <x:c r="I1024" s="6">
        <x:v>219.268876298378</x:v>
      </x:c>
      <x:c r="J1024" t="s">
        <x:v>70</x:v>
      </x:c>
      <x:c r="K1024" s="6">
        <x:v>27.1102756629007</x:v>
      </x:c>
      <x:c r="L1024" t="s">
        <x:v>64</x:v>
      </x:c>
      <x:c r="M1024" s="6">
        <x:v>1017</x:v>
      </x:c>
      <x:c r="N1024" t="s">
        <x:v>65</x:v>
      </x:c>
      <x:c r="O1024" t="s">
        <x:v>67</x:v>
      </x:c>
      <x:c r="P1024" s="8">
        <x:v>34</x:v>
      </x:c>
      <x:c r="Q1024">
        <x:v>0</x:v>
      </x:c>
    </x:row>
    <x:row r="1025">
      <x:c r="A1025">
        <x:v>2961347</x:v>
      </x:c>
      <x:c r="B1025" s="1">
        <x:v>43727.396927581</x:v>
      </x:c>
      <x:c r="C1025" s="6">
        <x:v>51.1479389466667</x:v>
      </x:c>
      <x:c r="D1025" s="13" t="s">
        <x:v>68</x:v>
      </x:c>
      <x:c r="E1025">
        <x:v>4</x:v>
      </x:c>
      <x:c r="F1025" s="14" t="s">
        <x:v>63</x:v>
      </x:c>
      <x:c r="G1025" s="15">
        <x:v>43725.5209970255</x:v>
      </x:c>
      <x:c r="H1025" t="s">
        <x:v>69</x:v>
      </x:c>
      <x:c r="I1025" s="6">
        <x:v>219.316674751584</x:v>
      </x:c>
      <x:c r="J1025" t="s">
        <x:v>70</x:v>
      </x:c>
      <x:c r="K1025" s="6">
        <x:v>27.1179963675022</x:v>
      </x:c>
      <x:c r="L1025" t="s">
        <x:v>64</x:v>
      </x:c>
      <x:c r="M1025" s="6">
        <x:v>1017</x:v>
      </x:c>
      <x:c r="N1025" t="s">
        <x:v>65</x:v>
      </x:c>
      <x:c r="O1025" t="s">
        <x:v>67</x:v>
      </x:c>
      <x:c r="P1025" s="8">
        <x:v>34</x:v>
      </x:c>
      <x:c r="Q1025">
        <x:v>0</x:v>
      </x:c>
    </x:row>
    <x:row r="1026">
      <x:c r="A1026">
        <x:v>2961356</x:v>
      </x:c>
      <x:c r="B1026" s="1">
        <x:v>43727.3969622338</x:v>
      </x:c>
      <x:c r="C1026" s="6">
        <x:v>51.197844095</x:v>
      </x:c>
      <x:c r="D1026" s="13" t="s">
        <x:v>68</x:v>
      </x:c>
      <x:c r="E1026">
        <x:v>4</x:v>
      </x:c>
      <x:c r="F1026" s="14" t="s">
        <x:v>63</x:v>
      </x:c>
      <x:c r="G1026" s="15">
        <x:v>43725.5209970255</x:v>
      </x:c>
      <x:c r="H1026" t="s">
        <x:v>69</x:v>
      </x:c>
      <x:c r="I1026" s="6">
        <x:v>219.380062432678</x:v>
      </x:c>
      <x:c r="J1026" t="s">
        <x:v>70</x:v>
      </x:c>
      <x:c r="K1026" s="6">
        <x:v>27.1121682853432</x:v>
      </x:c>
      <x:c r="L1026" t="s">
        <x:v>64</x:v>
      </x:c>
      <x:c r="M1026" s="6">
        <x:v>1017</x:v>
      </x:c>
      <x:c r="N1026" t="s">
        <x:v>65</x:v>
      </x:c>
      <x:c r="O1026" t="s">
        <x:v>67</x:v>
      </x:c>
      <x:c r="P1026" s="8">
        <x:v>34</x:v>
      </x:c>
      <x:c r="Q1026">
        <x:v>0</x:v>
      </x:c>
    </x:row>
    <x:row r="1027">
      <x:c r="A1027">
        <x:v>2961367</x:v>
      </x:c>
      <x:c r="B1027" s="1">
        <x:v>43727.396996875</x:v>
      </x:c>
      <x:c r="C1027" s="6">
        <x:v>51.2477140033333</x:v>
      </x:c>
      <x:c r="D1027" s="13" t="s">
        <x:v>68</x:v>
      </x:c>
      <x:c r="E1027">
        <x:v>4</x:v>
      </x:c>
      <x:c r="F1027" s="14" t="s">
        <x:v>63</x:v>
      </x:c>
      <x:c r="G1027" s="15">
        <x:v>43725.5209970255</x:v>
      </x:c>
      <x:c r="H1027" t="s">
        <x:v>69</x:v>
      </x:c>
      <x:c r="I1027" s="6">
        <x:v>219.477053555495</x:v>
      </x:c>
      <x:c r="J1027" t="s">
        <x:v>70</x:v>
      </x:c>
      <x:c r="K1027" s="6">
        <x:v>27.1131596594287</x:v>
      </x:c>
      <x:c r="L1027" t="s">
        <x:v>64</x:v>
      </x:c>
      <x:c r="M1027" s="6">
        <x:v>1017</x:v>
      </x:c>
      <x:c r="N1027" t="s">
        <x:v>65</x:v>
      </x:c>
      <x:c r="O1027" t="s">
        <x:v>67</x:v>
      </x:c>
      <x:c r="P1027" s="8">
        <x:v>34</x:v>
      </x:c>
      <x:c r="Q1027">
        <x:v>0</x:v>
      </x:c>
    </x:row>
    <x:row r="1028">
      <x:c r="A1028">
        <x:v>2961377</x:v>
      </x:c>
      <x:c r="B1028" s="1">
        <x:v>43727.3970314815</x:v>
      </x:c>
      <x:c r="C1028" s="6">
        <x:v>51.2975514366667</x:v>
      </x:c>
      <x:c r="D1028" s="13" t="s">
        <x:v>68</x:v>
      </x:c>
      <x:c r="E1028">
        <x:v>4</x:v>
      </x:c>
      <x:c r="F1028" s="14" t="s">
        <x:v>63</x:v>
      </x:c>
      <x:c r="G1028" s="15">
        <x:v>43725.5209970255</x:v>
      </x:c>
      <x:c r="H1028" t="s">
        <x:v>69</x:v>
      </x:c>
      <x:c r="I1028" s="6">
        <x:v>219.571215560402</x:v>
      </x:c>
      <x:c r="J1028" t="s">
        <x:v>70</x:v>
      </x:c>
      <x:c r="K1028" s="6">
        <x:v>27.1002718191485</x:v>
      </x:c>
      <x:c r="L1028" t="s">
        <x:v>64</x:v>
      </x:c>
      <x:c r="M1028" s="6">
        <x:v>1017</x:v>
      </x:c>
      <x:c r="N1028" t="s">
        <x:v>65</x:v>
      </x:c>
      <x:c r="O1028" t="s">
        <x:v>67</x:v>
      </x:c>
      <x:c r="P1028" s="8">
        <x:v>34</x:v>
      </x:c>
      <x:c r="Q1028">
        <x:v>0</x:v>
      </x:c>
    </x:row>
    <x:row r="1029">
      <x:c r="A1029">
        <x:v>2961387</x:v>
      </x:c>
      <x:c r="B1029" s="1">
        <x:v>43727.397066169</x:v>
      </x:c>
      <x:c r="C1029" s="6">
        <x:v>51.34747451</x:v>
      </x:c>
      <x:c r="D1029" s="13" t="s">
        <x:v>68</x:v>
      </x:c>
      <x:c r="E1029">
        <x:v>4</x:v>
      </x:c>
      <x:c r="F1029" s="14" t="s">
        <x:v>63</x:v>
      </x:c>
      <x:c r="G1029" s="15">
        <x:v>43725.5209970255</x:v>
      </x:c>
      <x:c r="H1029" t="s">
        <x:v>69</x:v>
      </x:c>
      <x:c r="I1029" s="6">
        <x:v>219.384897930188</x:v>
      </x:c>
      <x:c r="J1029" t="s">
        <x:v>70</x:v>
      </x:c>
      <x:c r="K1029" s="6">
        <x:v>27.1286311414383</x:v>
      </x:c>
      <x:c r="L1029" t="s">
        <x:v>64</x:v>
      </x:c>
      <x:c r="M1029" s="6">
        <x:v>1017</x:v>
      </x:c>
      <x:c r="N1029" t="s">
        <x:v>65</x:v>
      </x:c>
      <x:c r="O1029" t="s">
        <x:v>67</x:v>
      </x:c>
      <x:c r="P1029" s="8">
        <x:v>34</x:v>
      </x:c>
      <x:c r="Q1029">
        <x:v>0</x:v>
      </x:c>
    </x:row>
    <x:row r="1030">
      <x:c r="A1030">
        <x:v>2961396</x:v>
      </x:c>
      <x:c r="B1030" s="1">
        <x:v>43727.3971007292</x:v>
      </x:c>
      <x:c r="C1030" s="6">
        <x:v>51.3972422266667</x:v>
      </x:c>
      <x:c r="D1030" s="13" t="s">
        <x:v>68</x:v>
      </x:c>
      <x:c r="E1030">
        <x:v>4</x:v>
      </x:c>
      <x:c r="F1030" s="14" t="s">
        <x:v>63</x:v>
      </x:c>
      <x:c r="G1030" s="15">
        <x:v>43725.5209970255</x:v>
      </x:c>
      <x:c r="H1030" t="s">
        <x:v>69</x:v>
      </x:c>
      <x:c r="I1030" s="6">
        <x:v>219.500992901904</x:v>
      </x:c>
      <x:c r="J1030" t="s">
        <x:v>70</x:v>
      </x:c>
      <x:c r="K1030" s="6">
        <x:v>27.121300954665</x:v>
      </x:c>
      <x:c r="L1030" t="s">
        <x:v>64</x:v>
      </x:c>
      <x:c r="M1030" s="6">
        <x:v>1017</x:v>
      </x:c>
      <x:c r="N1030" t="s">
        <x:v>65</x:v>
      </x:c>
      <x:c r="O1030" t="s">
        <x:v>67</x:v>
      </x:c>
      <x:c r="P1030" s="8">
        <x:v>34</x:v>
      </x:c>
      <x:c r="Q1030">
        <x:v>0</x:v>
      </x:c>
    </x:row>
    <x:row r="1031">
      <x:c r="A1031">
        <x:v>2961406</x:v>
      </x:c>
      <x:c r="B1031" s="1">
        <x:v>43727.3971359954</x:v>
      </x:c>
      <x:c r="C1031" s="6">
        <x:v>51.4480359516667</x:v>
      </x:c>
      <x:c r="D1031" s="13" t="s">
        <x:v>68</x:v>
      </x:c>
      <x:c r="E1031">
        <x:v>4</x:v>
      </x:c>
      <x:c r="F1031" s="14" t="s">
        <x:v>63</x:v>
      </x:c>
      <x:c r="G1031" s="15">
        <x:v>43725.5209970255</x:v>
      </x:c>
      <x:c r="H1031" t="s">
        <x:v>69</x:v>
      </x:c>
      <x:c r="I1031" s="6">
        <x:v>219.62878165823</x:v>
      </x:c>
      <x:c r="J1031" t="s">
        <x:v>70</x:v>
      </x:c>
      <x:c r="K1031" s="6">
        <x:v>27.109524622545</x:v>
      </x:c>
      <x:c r="L1031" t="s">
        <x:v>64</x:v>
      </x:c>
      <x:c r="M1031" s="6">
        <x:v>1017</x:v>
      </x:c>
      <x:c r="N1031" t="s">
        <x:v>65</x:v>
      </x:c>
      <x:c r="O1031" t="s">
        <x:v>67</x:v>
      </x:c>
      <x:c r="P1031" s="8">
        <x:v>34</x:v>
      </x:c>
      <x:c r="Q1031">
        <x:v>0</x:v>
      </x:c>
    </x:row>
    <x:row r="1032">
      <x:c r="A1032">
        <x:v>2961416</x:v>
      </x:c>
      <x:c r="B1032" s="1">
        <x:v>43727.3971706018</x:v>
      </x:c>
      <x:c r="C1032" s="6">
        <x:v>51.4979032316667</x:v>
      </x:c>
      <x:c r="D1032" s="13" t="s">
        <x:v>68</x:v>
      </x:c>
      <x:c r="E1032">
        <x:v>4</x:v>
      </x:c>
      <x:c r="F1032" s="14" t="s">
        <x:v>63</x:v>
      </x:c>
      <x:c r="G1032" s="15">
        <x:v>43725.5209970255</x:v>
      </x:c>
      <x:c r="H1032" t="s">
        <x:v>69</x:v>
      </x:c>
      <x:c r="I1032" s="6">
        <x:v>219.649448856636</x:v>
      </x:c>
      <x:c r="J1032" t="s">
        <x:v>70</x:v>
      </x:c>
      <x:c r="K1032" s="6">
        <x:v>27.1152625751261</x:v>
      </x:c>
      <x:c r="L1032" t="s">
        <x:v>64</x:v>
      </x:c>
      <x:c r="M1032" s="6">
        <x:v>1017</x:v>
      </x:c>
      <x:c r="N1032" t="s">
        <x:v>65</x:v>
      </x:c>
      <x:c r="O1032" t="s">
        <x:v>67</x:v>
      </x:c>
      <x:c r="P1032" s="8">
        <x:v>34</x:v>
      </x:c>
      <x:c r="Q1032">
        <x:v>0</x:v>
      </x:c>
    </x:row>
    <x:row r="1033">
      <x:c r="A1033">
        <x:v>2961426</x:v>
      </x:c>
      <x:c r="B1033" s="1">
        <x:v>43727.3972052083</x:v>
      </x:c>
      <x:c r="C1033" s="6">
        <x:v>51.5477106916667</x:v>
      </x:c>
      <x:c r="D1033" s="13" t="s">
        <x:v>68</x:v>
      </x:c>
      <x:c r="E1033">
        <x:v>4</x:v>
      </x:c>
      <x:c r="F1033" s="14" t="s">
        <x:v>63</x:v>
      </x:c>
      <x:c r="G1033" s="15">
        <x:v>43725.5209970255</x:v>
      </x:c>
      <x:c r="H1033" t="s">
        <x:v>69</x:v>
      </x:c>
      <x:c r="I1033" s="6">
        <x:v>219.697982274136</x:v>
      </x:c>
      <x:c r="J1033" t="s">
        <x:v>70</x:v>
      </x:c>
      <x:c r="K1033" s="6">
        <x:v>27.1057694232863</x:v>
      </x:c>
      <x:c r="L1033" t="s">
        <x:v>64</x:v>
      </x:c>
      <x:c r="M1033" s="6">
        <x:v>1017</x:v>
      </x:c>
      <x:c r="N1033" t="s">
        <x:v>65</x:v>
      </x:c>
      <x:c r="O1033" t="s">
        <x:v>67</x:v>
      </x:c>
      <x:c r="P1033" s="8">
        <x:v>34</x:v>
      </x:c>
      <x:c r="Q1033">
        <x:v>0</x:v>
      </x:c>
    </x:row>
    <x:row r="1034">
      <x:c r="A1034">
        <x:v>2961436</x:v>
      </x:c>
      <x:c r="B1034" s="1">
        <x:v>43727.3972398495</x:v>
      </x:c>
      <x:c r="C1034" s="6">
        <x:v>51.5976105383333</x:v>
      </x:c>
      <x:c r="D1034" s="13" t="s">
        <x:v>68</x:v>
      </x:c>
      <x:c r="E1034">
        <x:v>4</x:v>
      </x:c>
      <x:c r="F1034" s="14" t="s">
        <x:v>63</x:v>
      </x:c>
      <x:c r="G1034" s="15">
        <x:v>43725.5209970255</x:v>
      </x:c>
      <x:c r="H1034" t="s">
        <x:v>69</x:v>
      </x:c>
      <x:c r="I1034" s="6">
        <x:v>219.795782842702</x:v>
      </x:c>
      <x:c r="J1034" t="s">
        <x:v>70</x:v>
      </x:c>
      <x:c r="K1034" s="6">
        <x:v>27.1009627743651</x:v>
      </x:c>
      <x:c r="L1034" t="s">
        <x:v>64</x:v>
      </x:c>
      <x:c r="M1034" s="6">
        <x:v>1017</x:v>
      </x:c>
      <x:c r="N1034" t="s">
        <x:v>65</x:v>
      </x:c>
      <x:c r="O1034" t="s">
        <x:v>67</x:v>
      </x:c>
      <x:c r="P1034" s="8">
        <x:v>34</x:v>
      </x:c>
      <x:c r="Q1034">
        <x:v>0</x:v>
      </x:c>
    </x:row>
    <x:row r="1035">
      <x:c r="A1035">
        <x:v>2961446</x:v>
      </x:c>
      <x:c r="B1035" s="1">
        <x:v>43727.3972745023</x:v>
      </x:c>
      <x:c r="C1035" s="6">
        <x:v>51.6474719983333</x:v>
      </x:c>
      <x:c r="D1035" s="13" t="s">
        <x:v>68</x:v>
      </x:c>
      <x:c r="E1035">
        <x:v>4</x:v>
      </x:c>
      <x:c r="F1035" s="14" t="s">
        <x:v>63</x:v>
      </x:c>
      <x:c r="G1035" s="15">
        <x:v>43725.5209970255</x:v>
      </x:c>
      <x:c r="H1035" t="s">
        <x:v>69</x:v>
      </x:c>
      <x:c r="I1035" s="6">
        <x:v>219.707035699999</x:v>
      </x:c>
      <x:c r="J1035" t="s">
        <x:v>70</x:v>
      </x:c>
      <x:c r="K1035" s="6">
        <x:v>27.1188074931406</x:v>
      </x:c>
      <x:c r="L1035" t="s">
        <x:v>64</x:v>
      </x:c>
      <x:c r="M1035" s="6">
        <x:v>1017</x:v>
      </x:c>
      <x:c r="N1035" t="s">
        <x:v>65</x:v>
      </x:c>
      <x:c r="O1035" t="s">
        <x:v>67</x:v>
      </x:c>
      <x:c r="P1035" s="8">
        <x:v>34</x:v>
      </x:c>
      <x:c r="Q1035">
        <x:v>0</x:v>
      </x:c>
    </x:row>
    <x:row r="1036">
      <x:c r="A1036">
        <x:v>2961456</x:v>
      </x:c>
      <x:c r="B1036" s="1">
        <x:v>43727.3973091088</x:v>
      </x:c>
      <x:c r="C1036" s="6">
        <x:v>51.697318375</x:v>
      </x:c>
      <x:c r="D1036" s="13" t="s">
        <x:v>68</x:v>
      </x:c>
      <x:c r="E1036">
        <x:v>4</x:v>
      </x:c>
      <x:c r="F1036" s="14" t="s">
        <x:v>63</x:v>
      </x:c>
      <x:c r="G1036" s="15">
        <x:v>43725.5209970255</x:v>
      </x:c>
      <x:c r="H1036" t="s">
        <x:v>69</x:v>
      </x:c>
      <x:c r="I1036" s="6">
        <x:v>219.700874967374</x:v>
      </x:c>
      <x:c r="J1036" t="s">
        <x:v>70</x:v>
      </x:c>
      <x:c r="K1036" s="6">
        <x:v>27.1167947002496</x:v>
      </x:c>
      <x:c r="L1036" t="s">
        <x:v>64</x:v>
      </x:c>
      <x:c r="M1036" s="6">
        <x:v>1017</x:v>
      </x:c>
      <x:c r="N1036" t="s">
        <x:v>65</x:v>
      </x:c>
      <x:c r="O1036" t="s">
        <x:v>67</x:v>
      </x:c>
      <x:c r="P1036" s="8">
        <x:v>34</x:v>
      </x:c>
      <x:c r="Q1036">
        <x:v>0</x:v>
      </x:c>
    </x:row>
    <x:row r="1037">
      <x:c r="A1037">
        <x:v>2961466</x:v>
      </x:c>
      <x:c r="B1037" s="1">
        <x:v>43727.3973443287</x:v>
      </x:c>
      <x:c r="C1037" s="6">
        <x:v>51.7480281233333</x:v>
      </x:c>
      <x:c r="D1037" s="13" t="s">
        <x:v>68</x:v>
      </x:c>
      <x:c r="E1037">
        <x:v>4</x:v>
      </x:c>
      <x:c r="F1037" s="14" t="s">
        <x:v>63</x:v>
      </x:c>
      <x:c r="G1037" s="15">
        <x:v>43725.5209970255</x:v>
      </x:c>
      <x:c r="H1037" t="s">
        <x:v>69</x:v>
      </x:c>
      <x:c r="I1037" s="6">
        <x:v>219.677360821631</x:v>
      </x:c>
      <x:c r="J1037" t="s">
        <x:v>70</x:v>
      </x:c>
      <x:c r="K1037" s="6">
        <x:v>27.1171552003798</x:v>
      </x:c>
      <x:c r="L1037" t="s">
        <x:v>64</x:v>
      </x:c>
      <x:c r="M1037" s="6">
        <x:v>1017</x:v>
      </x:c>
      <x:c r="N1037" t="s">
        <x:v>65</x:v>
      </x:c>
      <x:c r="O1037" t="s">
        <x:v>67</x:v>
      </x:c>
      <x:c r="P1037" s="8">
        <x:v>34</x:v>
      </x:c>
      <x:c r="Q1037">
        <x:v>0</x:v>
      </x:c>
    </x:row>
    <x:row r="1038">
      <x:c r="A1038">
        <x:v>2961476</x:v>
      </x:c>
      <x:c r="B1038" s="1">
        <x:v>43727.3973789699</x:v>
      </x:c>
      <x:c r="C1038" s="6">
        <x:v>51.7979112083333</x:v>
      </x:c>
      <x:c r="D1038" s="13" t="s">
        <x:v>68</x:v>
      </x:c>
      <x:c r="E1038">
        <x:v>4</x:v>
      </x:c>
      <x:c r="F1038" s="14" t="s">
        <x:v>63</x:v>
      </x:c>
      <x:c r="G1038" s="15">
        <x:v>43725.5209970255</x:v>
      </x:c>
      <x:c r="H1038" t="s">
        <x:v>69</x:v>
      </x:c>
      <x:c r="I1038" s="6">
        <x:v>219.944492817189</x:v>
      </x:c>
      <x:c r="J1038" t="s">
        <x:v>70</x:v>
      </x:c>
      <x:c r="K1038" s="6">
        <x:v>27.10348626419</x:v>
      </x:c>
      <x:c r="L1038" t="s">
        <x:v>64</x:v>
      </x:c>
      <x:c r="M1038" s="6">
        <x:v>1017</x:v>
      </x:c>
      <x:c r="N1038" t="s">
        <x:v>65</x:v>
      </x:c>
      <x:c r="O1038" t="s">
        <x:v>67</x:v>
      </x:c>
      <x:c r="P1038" s="8">
        <x:v>34</x:v>
      </x:c>
      <x:c r="Q1038">
        <x:v>0</x:v>
      </x:c>
    </x:row>
    <x:row r="1039">
      <x:c r="A1039">
        <x:v>2961486</x:v>
      </x:c>
      <x:c r="B1039" s="1">
        <x:v>43727.3974135764</x:v>
      </x:c>
      <x:c r="C1039" s="6">
        <x:v>51.84778195</x:v>
      </x:c>
      <x:c r="D1039" s="13" t="s">
        <x:v>68</x:v>
      </x:c>
      <x:c r="E1039">
        <x:v>4</x:v>
      </x:c>
      <x:c r="F1039" s="14" t="s">
        <x:v>63</x:v>
      </x:c>
      <x:c r="G1039" s="15">
        <x:v>43725.5209970255</x:v>
      </x:c>
      <x:c r="H1039" t="s">
        <x:v>69</x:v>
      </x:c>
      <x:c r="I1039" s="6">
        <x:v>219.844259774901</x:v>
      </x:c>
      <x:c r="J1039" t="s">
        <x:v>70</x:v>
      </x:c>
      <x:c r="K1039" s="6">
        <x:v>27.1228931660053</x:v>
      </x:c>
      <x:c r="L1039" t="s">
        <x:v>64</x:v>
      </x:c>
      <x:c r="M1039" s="6">
        <x:v>1017</x:v>
      </x:c>
      <x:c r="N1039" t="s">
        <x:v>65</x:v>
      </x:c>
      <x:c r="O1039" t="s">
        <x:v>67</x:v>
      </x:c>
      <x:c r="P1039" s="8">
        <x:v>34</x:v>
      </x:c>
      <x:c r="Q1039">
        <x:v>0</x:v>
      </x:c>
    </x:row>
    <x:row r="1040">
      <x:c r="A1040">
        <x:v>2961497</x:v>
      </x:c>
      <x:c r="B1040" s="1">
        <x:v>43727.3974482639</x:v>
      </x:c>
      <x:c r="C1040" s="6">
        <x:v>51.8977066216667</x:v>
      </x:c>
      <x:c r="D1040" s="13" t="s">
        <x:v>68</x:v>
      </x:c>
      <x:c r="E1040">
        <x:v>4</x:v>
      </x:c>
      <x:c r="F1040" s="14" t="s">
        <x:v>63</x:v>
      </x:c>
      <x:c r="G1040" s="15">
        <x:v>43725.5209970255</x:v>
      </x:c>
      <x:c r="H1040" t="s">
        <x:v>69</x:v>
      </x:c>
      <x:c r="I1040" s="6">
        <x:v>219.848203903875</x:v>
      </x:c>
      <x:c r="J1040" t="s">
        <x:v>70</x:v>
      </x:c>
      <x:c r="K1040" s="6">
        <x:v>27.1194984521726</x:v>
      </x:c>
      <x:c r="L1040" t="s">
        <x:v>64</x:v>
      </x:c>
      <x:c r="M1040" s="6">
        <x:v>1017</x:v>
      </x:c>
      <x:c r="N1040" t="s">
        <x:v>65</x:v>
      </x:c>
      <x:c r="O1040" t="s">
        <x:v>67</x:v>
      </x:c>
      <x:c r="P1040" s="8">
        <x:v>34</x:v>
      </x:c>
      <x:c r="Q1040">
        <x:v>0</x:v>
      </x:c>
    </x:row>
    <x:row r="1041">
      <x:c r="A1041">
        <x:v>2961507</x:v>
      </x:c>
      <x:c r="B1041" s="1">
        <x:v>43727.3974829051</x:v>
      </x:c>
      <x:c r="C1041" s="6">
        <x:v>51.9475855</x:v>
      </x:c>
      <x:c r="D1041" s="13" t="s">
        <x:v>68</x:v>
      </x:c>
      <x:c r="E1041">
        <x:v>4</x:v>
      </x:c>
      <x:c r="F1041" s="14" t="s">
        <x:v>63</x:v>
      </x:c>
      <x:c r="G1041" s="15">
        <x:v>43725.5209970255</x:v>
      </x:c>
      <x:c r="H1041" t="s">
        <x:v>69</x:v>
      </x:c>
      <x:c r="I1041" s="6">
        <x:v>219.9808273343</x:v>
      </x:c>
      <x:c r="J1041" t="s">
        <x:v>70</x:v>
      </x:c>
      <x:c r="K1041" s="6">
        <x:v>27.1070912529458</x:v>
      </x:c>
      <x:c r="L1041" t="s">
        <x:v>64</x:v>
      </x:c>
      <x:c r="M1041" s="6">
        <x:v>1017</x:v>
      </x:c>
      <x:c r="N1041" t="s">
        <x:v>65</x:v>
      </x:c>
      <x:c r="O1041" t="s">
        <x:v>67</x:v>
      </x:c>
      <x:c r="P1041" s="8">
        <x:v>34</x:v>
      </x:c>
      <x:c r="Q1041">
        <x:v>0</x:v>
      </x:c>
    </x:row>
    <x:row r="1042">
      <x:c r="A1042">
        <x:v>2961517</x:v>
      </x:c>
      <x:c r="B1042" s="1">
        <x:v>43727.3975175116</x:v>
      </x:c>
      <x:c r="C1042" s="6">
        <x:v>51.9974415633333</x:v>
      </x:c>
      <x:c r="D1042" s="13" t="s">
        <x:v>68</x:v>
      </x:c>
      <x:c r="E1042">
        <x:v>4</x:v>
      </x:c>
      <x:c r="F1042" s="14" t="s">
        <x:v>63</x:v>
      </x:c>
      <x:c r="G1042" s="15">
        <x:v>43725.5209970255</x:v>
      </x:c>
      <x:c r="H1042" t="s">
        <x:v>69</x:v>
      </x:c>
      <x:c r="I1042" s="6">
        <x:v>219.87354066458</x:v>
      </x:c>
      <x:c r="J1042" t="s">
        <x:v>70</x:v>
      </x:c>
      <x:c r="K1042" s="6">
        <x:v>27.1274595121504</x:v>
      </x:c>
      <x:c r="L1042" t="s">
        <x:v>64</x:v>
      </x:c>
      <x:c r="M1042" s="6">
        <x:v>1017</x:v>
      </x:c>
      <x:c r="N1042" t="s">
        <x:v>65</x:v>
      </x:c>
      <x:c r="O1042" t="s">
        <x:v>67</x:v>
      </x:c>
      <x:c r="P1042" s="8">
        <x:v>34</x:v>
      </x:c>
      <x:c r="Q1042">
        <x:v>0</x:v>
      </x:c>
    </x:row>
    <x:row r="1043">
      <x:c r="A1043">
        <x:v>2961527</x:v>
      </x:c>
      <x:c r="B1043" s="1">
        <x:v>43727.3975521181</x:v>
      </x:c>
      <x:c r="C1043" s="6">
        <x:v>52.0472594683333</x:v>
      </x:c>
      <x:c r="D1043" s="13" t="s">
        <x:v>68</x:v>
      </x:c>
      <x:c r="E1043">
        <x:v>4</x:v>
      </x:c>
      <x:c r="F1043" s="14" t="s">
        <x:v>63</x:v>
      </x:c>
      <x:c r="G1043" s="15">
        <x:v>43725.5209970255</x:v>
      </x:c>
      <x:c r="H1043" t="s">
        <x:v>69</x:v>
      </x:c>
      <x:c r="I1043" s="6">
        <x:v>219.980452120544</x:v>
      </x:c>
      <x:c r="J1043" t="s">
        <x:v>70</x:v>
      </x:c>
      <x:c r="K1043" s="6">
        <x:v>27.1185671595981</x:v>
      </x:c>
      <x:c r="L1043" t="s">
        <x:v>64</x:v>
      </x:c>
      <x:c r="M1043" s="6">
        <x:v>1017</x:v>
      </x:c>
      <x:c r="N1043" t="s">
        <x:v>65</x:v>
      </x:c>
      <x:c r="O1043" t="s">
        <x:v>67</x:v>
      </x:c>
      <x:c r="P1043" s="8">
        <x:v>34</x:v>
      </x:c>
      <x:c r="Q1043">
        <x:v>0</x:v>
      </x:c>
    </x:row>
    <x:row r="1044">
      <x:c r="A1044">
        <x:v>2961536</x:v>
      </x:c>
      <x:c r="B1044" s="1">
        <x:v>43727.3975873032</x:v>
      </x:c>
      <x:c r="C1044" s="6">
        <x:v>52.0979337433333</x:v>
      </x:c>
      <x:c r="D1044" s="13" t="s">
        <x:v>68</x:v>
      </x:c>
      <x:c r="E1044">
        <x:v>4</x:v>
      </x:c>
      <x:c r="F1044" s="14" t="s">
        <x:v>63</x:v>
      </x:c>
      <x:c r="G1044" s="15">
        <x:v>43725.5209970255</x:v>
      </x:c>
      <x:c r="H1044" t="s">
        <x:v>69</x:v>
      </x:c>
      <x:c r="I1044" s="6">
        <x:v>220.099975090921</x:v>
      </x:c>
      <x:c r="J1044" t="s">
        <x:v>70</x:v>
      </x:c>
      <x:c r="K1044" s="6">
        <x:v>27.110816412061</x:v>
      </x:c>
      <x:c r="L1044" t="s">
        <x:v>64</x:v>
      </x:c>
      <x:c r="M1044" s="6">
        <x:v>1017</x:v>
      </x:c>
      <x:c r="N1044" t="s">
        <x:v>65</x:v>
      </x:c>
      <x:c r="O1044" t="s">
        <x:v>67</x:v>
      </x:c>
      <x:c r="P1044" s="8">
        <x:v>34</x:v>
      </x:c>
      <x:c r="Q1044">
        <x:v>0</x:v>
      </x:c>
    </x:row>
    <x:row r="1045">
      <x:c r="A1045">
        <x:v>2961547</x:v>
      </x:c>
      <x:c r="B1045" s="1">
        <x:v>43727.3976219097</x:v>
      </x:c>
      <x:c r="C1045" s="6">
        <x:v>52.14778607</x:v>
      </x:c>
      <x:c r="D1045" s="13" t="s">
        <x:v>68</x:v>
      </x:c>
      <x:c r="E1045">
        <x:v>4</x:v>
      </x:c>
      <x:c r="F1045" s="14" t="s">
        <x:v>63</x:v>
      </x:c>
      <x:c r="G1045" s="15">
        <x:v>43725.5209970255</x:v>
      </x:c>
      <x:c r="H1045" t="s">
        <x:v>69</x:v>
      </x:c>
      <x:c r="I1045" s="6">
        <x:v>220.146474370056</x:v>
      </x:c>
      <x:c r="J1045" t="s">
        <x:v>70</x:v>
      </x:c>
      <x:c r="K1045" s="6">
        <x:v>27.1130394928578</x:v>
      </x:c>
      <x:c r="L1045" t="s">
        <x:v>64</x:v>
      </x:c>
      <x:c r="M1045" s="6">
        <x:v>1017</x:v>
      </x:c>
      <x:c r="N1045" t="s">
        <x:v>65</x:v>
      </x:c>
      <x:c r="O1045" t="s">
        <x:v>67</x:v>
      </x:c>
      <x:c r="P1045" s="8">
        <x:v>34</x:v>
      </x:c>
      <x:c r="Q1045">
        <x:v>0</x:v>
      </x:c>
    </x:row>
    <x:row r="1046">
      <x:c r="A1046">
        <x:v>2961557</x:v>
      </x:c>
      <x:c r="B1046" s="1">
        <x:v>43727.3976565162</x:v>
      </x:c>
      <x:c r="C1046" s="6">
        <x:v>52.197619765</x:v>
      </x:c>
      <x:c r="D1046" s="13" t="s">
        <x:v>68</x:v>
      </x:c>
      <x:c r="E1046">
        <x:v>4</x:v>
      </x:c>
      <x:c r="F1046" s="14" t="s">
        <x:v>63</x:v>
      </x:c>
      <x:c r="G1046" s="15">
        <x:v>43725.5209970255</x:v>
      </x:c>
      <x:c r="H1046" t="s">
        <x:v>69</x:v>
      </x:c>
      <x:c r="I1046" s="6">
        <x:v>220.199571370118</x:v>
      </x:c>
      <x:c r="J1046" t="s">
        <x:v>70</x:v>
      </x:c>
      <x:c r="K1046" s="6">
        <x:v>27.1115073694482</x:v>
      </x:c>
      <x:c r="L1046" t="s">
        <x:v>64</x:v>
      </x:c>
      <x:c r="M1046" s="6">
        <x:v>1017</x:v>
      </x:c>
      <x:c r="N1046" t="s">
        <x:v>65</x:v>
      </x:c>
      <x:c r="O1046" t="s">
        <x:v>67</x:v>
      </x:c>
      <x:c r="P1046" s="8">
        <x:v>34</x:v>
      </x:c>
      <x:c r="Q1046">
        <x:v>0</x:v>
      </x:c>
    </x:row>
    <x:row r="1047">
      <x:c r="A1047">
        <x:v>2961567</x:v>
      </x:c>
      <x:c r="B1047" s="1">
        <x:v>43727.397691169</x:v>
      </x:c>
      <x:c r="C1047" s="6">
        <x:v>52.2475090533333</x:v>
      </x:c>
      <x:c r="D1047" s="13" t="s">
        <x:v>68</x:v>
      </x:c>
      <x:c r="E1047">
        <x:v>4</x:v>
      </x:c>
      <x:c r="F1047" s="14" t="s">
        <x:v>63</x:v>
      </x:c>
      <x:c r="G1047" s="15">
        <x:v>43725.5209970255</x:v>
      </x:c>
      <x:c r="H1047" t="s">
        <x:v>69</x:v>
      </x:c>
      <x:c r="I1047" s="6">
        <x:v>220.344529453207</x:v>
      </x:c>
      <x:c r="J1047" t="s">
        <x:v>70</x:v>
      </x:c>
      <x:c r="K1047" s="6">
        <x:v>27.097447916698</x:v>
      </x:c>
      <x:c r="L1047" t="s">
        <x:v>64</x:v>
      </x:c>
      <x:c r="M1047" s="6">
        <x:v>1017</x:v>
      </x:c>
      <x:c r="N1047" t="s">
        <x:v>65</x:v>
      </x:c>
      <x:c r="O1047" t="s">
        <x:v>67</x:v>
      </x:c>
      <x:c r="P1047" s="8">
        <x:v>34</x:v>
      </x:c>
      <x:c r="Q1047">
        <x:v>0</x:v>
      </x:c>
    </x:row>
    <x:row r="1048">
      <x:c r="A1048">
        <x:v>2961577</x:v>
      </x:c>
      <x:c r="B1048" s="1">
        <x:v>43727.3977258449</x:v>
      </x:c>
      <x:c r="C1048" s="6">
        <x:v>52.2974473616667</x:v>
      </x:c>
      <x:c r="D1048" s="13" t="s">
        <x:v>68</x:v>
      </x:c>
      <x:c r="E1048">
        <x:v>4</x:v>
      </x:c>
      <x:c r="F1048" s="14" t="s">
        <x:v>63</x:v>
      </x:c>
      <x:c r="G1048" s="15">
        <x:v>43725.5209970255</x:v>
      </x:c>
      <x:c r="H1048" t="s">
        <x:v>69</x:v>
      </x:c>
      <x:c r="I1048" s="6">
        <x:v>220.23462545149</x:v>
      </x:c>
      <x:c r="J1048" t="s">
        <x:v>70</x:v>
      </x:c>
      <x:c r="K1048" s="6">
        <x:v>27.112438660065</x:v>
      </x:c>
      <x:c r="L1048" t="s">
        <x:v>64</x:v>
      </x:c>
      <x:c r="M1048" s="6">
        <x:v>1017</x:v>
      </x:c>
      <x:c r="N1048" t="s">
        <x:v>65</x:v>
      </x:c>
      <x:c r="O1048" t="s">
        <x:v>67</x:v>
      </x:c>
      <x:c r="P1048" s="8">
        <x:v>34</x:v>
      </x:c>
      <x:c r="Q1048">
        <x:v>0</x:v>
      </x:c>
    </x:row>
    <x:row r="1049">
      <x:c r="A1049">
        <x:v>2961587</x:v>
      </x:c>
      <x:c r="B1049" s="1">
        <x:v>43727.3977605671</x:v>
      </x:c>
      <x:c r="C1049" s="6">
        <x:v>52.3474203983333</x:v>
      </x:c>
      <x:c r="D1049" s="13" t="s">
        <x:v>68</x:v>
      </x:c>
      <x:c r="E1049">
        <x:v>4</x:v>
      </x:c>
      <x:c r="F1049" s="14" t="s">
        <x:v>63</x:v>
      </x:c>
      <x:c r="G1049" s="15">
        <x:v>43725.5209970255</x:v>
      </x:c>
      <x:c r="H1049" t="s">
        <x:v>69</x:v>
      </x:c>
      <x:c r="I1049" s="6">
        <x:v>220.384586863659</x:v>
      </x:c>
      <x:c r="J1049" t="s">
        <x:v>70</x:v>
      </x:c>
      <x:c r="K1049" s="6">
        <x:v>27.1119880355404</x:v>
      </x:c>
      <x:c r="L1049" t="s">
        <x:v>64</x:v>
      </x:c>
      <x:c r="M1049" s="6">
        <x:v>1017</x:v>
      </x:c>
      <x:c r="N1049" t="s">
        <x:v>65</x:v>
      </x:c>
      <x:c r="O1049" t="s">
        <x:v>67</x:v>
      </x:c>
      <x:c r="P1049" s="8">
        <x:v>34</x:v>
      </x:c>
      <x:c r="Q1049">
        <x:v>0</x:v>
      </x:c>
    </x:row>
    <x:row r="1050">
      <x:c r="A1050">
        <x:v>2961596</x:v>
      </x:c>
      <x:c r="B1050" s="1">
        <x:v>43727.3977956829</x:v>
      </x:c>
      <x:c r="C1050" s="6">
        <x:v>52.39801198</x:v>
      </x:c>
      <x:c r="D1050" s="13" t="s">
        <x:v>68</x:v>
      </x:c>
      <x:c r="E1050">
        <x:v>4</x:v>
      </x:c>
      <x:c r="F1050" s="14" t="s">
        <x:v>63</x:v>
      </x:c>
      <x:c r="G1050" s="15">
        <x:v>43725.5209970255</x:v>
      </x:c>
      <x:c r="H1050" t="s">
        <x:v>69</x:v>
      </x:c>
      <x:c r="I1050" s="6">
        <x:v>220.375306161104</x:v>
      </x:c>
      <x:c r="J1050" t="s">
        <x:v>70</x:v>
      </x:c>
      <x:c r="K1050" s="6">
        <x:v>27.1103958293738</x:v>
      </x:c>
      <x:c r="L1050" t="s">
        <x:v>64</x:v>
      </x:c>
      <x:c r="M1050" s="6">
        <x:v>1017</x:v>
      </x:c>
      <x:c r="N1050" t="s">
        <x:v>65</x:v>
      </x:c>
      <x:c r="O1050" t="s">
        <x:v>67</x:v>
      </x:c>
      <x:c r="P1050" s="8">
        <x:v>34</x:v>
      </x:c>
      <x:c r="Q1050">
        <x:v>0</x:v>
      </x:c>
    </x:row>
    <x:row r="1051">
      <x:c r="A1051">
        <x:v>2961606</x:v>
      </x:c>
      <x:c r="B1051" s="1">
        <x:v>43727.3978302894</x:v>
      </x:c>
      <x:c r="C1051" s="6">
        <x:v>52.447845</x:v>
      </x:c>
      <x:c r="D1051" s="13" t="s">
        <x:v>68</x:v>
      </x:c>
      <x:c r="E1051">
        <x:v>4</x:v>
      </x:c>
      <x:c r="F1051" s="14" t="s">
        <x:v>63</x:v>
      </x:c>
      <x:c r="G1051" s="15">
        <x:v>43725.5209970255</x:v>
      </x:c>
      <x:c r="H1051" t="s">
        <x:v>69</x:v>
      </x:c>
      <x:c r="I1051" s="6">
        <x:v>220.292076146399</x:v>
      </x:c>
      <x:c r="J1051" t="s">
        <x:v>70</x:v>
      </x:c>
      <x:c r="K1051" s="6">
        <x:v>27.1274595121504</x:v>
      </x:c>
      <x:c r="L1051" t="s">
        <x:v>64</x:v>
      </x:c>
      <x:c r="M1051" s="6">
        <x:v>1017</x:v>
      </x:c>
      <x:c r="N1051" t="s">
        <x:v>65</x:v>
      </x:c>
      <x:c r="O1051" t="s">
        <x:v>67</x:v>
      </x:c>
      <x:c r="P1051" s="8">
        <x:v>34</x:v>
      </x:c>
      <x:c r="Q1051">
        <x:v>0</x:v>
      </x:c>
    </x:row>
    <x:row r="1052">
      <x:c r="A1052">
        <x:v>2961616</x:v>
      </x:c>
      <x:c r="B1052" s="1">
        <x:v>43727.3978648958</x:v>
      </x:c>
      <x:c r="C1052" s="6">
        <x:v>52.4976290066667</x:v>
      </x:c>
      <x:c r="D1052" s="13" t="s">
        <x:v>68</x:v>
      </x:c>
      <x:c r="E1052">
        <x:v>4</x:v>
      </x:c>
      <x:c r="F1052" s="14" t="s">
        <x:v>63</x:v>
      </x:c>
      <x:c r="G1052" s="15">
        <x:v>43725.5209970255</x:v>
      </x:c>
      <x:c r="H1052" t="s">
        <x:v>69</x:v>
      </x:c>
      <x:c r="I1052" s="6">
        <x:v>220.47241442139</x:v>
      </x:c>
      <x:c r="J1052" t="s">
        <x:v>70</x:v>
      </x:c>
      <x:c r="K1052" s="6">
        <x:v>27.1114472861914</x:v>
      </x:c>
      <x:c r="L1052" t="s">
        <x:v>64</x:v>
      </x:c>
      <x:c r="M1052" s="6">
        <x:v>1017</x:v>
      </x:c>
      <x:c r="N1052" t="s">
        <x:v>65</x:v>
      </x:c>
      <x:c r="O1052" t="s">
        <x:v>67</x:v>
      </x:c>
      <x:c r="P1052" s="8">
        <x:v>34</x:v>
      </x:c>
      <x:c r="Q1052">
        <x:v>0</x:v>
      </x:c>
    </x:row>
    <x:row r="1053">
      <x:c r="A1053">
        <x:v>2961626</x:v>
      </x:c>
      <x:c r="B1053" s="1">
        <x:v>43727.3978993866</x:v>
      </x:c>
      <x:c r="C1053" s="6">
        <x:v>52.5473364616667</x:v>
      </x:c>
      <x:c r="D1053" s="13" t="s">
        <x:v>68</x:v>
      </x:c>
      <x:c r="E1053">
        <x:v>4</x:v>
      </x:c>
      <x:c r="F1053" s="14" t="s">
        <x:v>63</x:v>
      </x:c>
      <x:c r="G1053" s="15">
        <x:v>43725.5209970255</x:v>
      </x:c>
      <x:c r="H1053" t="s">
        <x:v>69</x:v>
      </x:c>
      <x:c r="I1053" s="6">
        <x:v>220.591349859541</x:v>
      </x:c>
      <x:c r="J1053" t="s">
        <x:v>70</x:v>
      </x:c>
      <x:c r="K1053" s="6">
        <x:v>27.1038167213319</x:v>
      </x:c>
      <x:c r="L1053" t="s">
        <x:v>64</x:v>
      </x:c>
      <x:c r="M1053" s="6">
        <x:v>1017</x:v>
      </x:c>
      <x:c r="N1053" t="s">
        <x:v>65</x:v>
      </x:c>
      <x:c r="O1053" t="s">
        <x:v>67</x:v>
      </x:c>
      <x:c r="P1053" s="8">
        <x:v>34</x:v>
      </x:c>
      <x:c r="Q1053">
        <x:v>0</x:v>
      </x:c>
    </x:row>
    <x:row r="1054">
      <x:c r="A1054">
        <x:v>2961636</x:v>
      </x:c>
      <x:c r="B1054" s="1">
        <x:v>43727.3979345718</x:v>
      </x:c>
      <x:c r="C1054" s="6">
        <x:v>52.5979988916667</x:v>
      </x:c>
      <x:c r="D1054" s="13" t="s">
        <x:v>68</x:v>
      </x:c>
      <x:c r="E1054">
        <x:v>4</x:v>
      </x:c>
      <x:c r="F1054" s="14" t="s">
        <x:v>63</x:v>
      </x:c>
      <x:c r="G1054" s="15">
        <x:v>43725.5209970255</x:v>
      </x:c>
      <x:c r="H1054" t="s">
        <x:v>69</x:v>
      </x:c>
      <x:c r="I1054" s="6">
        <x:v>220.432186146246</x:v>
      </x:c>
      <x:c r="J1054" t="s">
        <x:v>70</x:v>
      </x:c>
      <x:c r="K1054" s="6">
        <x:v>27.1283607654127</x:v>
      </x:c>
      <x:c r="L1054" t="s">
        <x:v>64</x:v>
      </x:c>
      <x:c r="M1054" s="6">
        <x:v>1017</x:v>
      </x:c>
      <x:c r="N1054" t="s">
        <x:v>65</x:v>
      </x:c>
      <x:c r="O1054" t="s">
        <x:v>67</x:v>
      </x:c>
      <x:c r="P1054" s="8">
        <x:v>34</x:v>
      </x:c>
      <x:c r="Q1054">
        <x:v>0</x:v>
      </x:c>
    </x:row>
    <x:row r="1055">
      <x:c r="A1055">
        <x:v>2961647</x:v>
      </x:c>
      <x:c r="B1055" s="1">
        <x:v>43727.397969213</x:v>
      </x:c>
      <x:c r="C1055" s="6">
        <x:v>52.64786655</x:v>
      </x:c>
      <x:c r="D1055" s="13" t="s">
        <x:v>68</x:v>
      </x:c>
      <x:c r="E1055">
        <x:v>4</x:v>
      </x:c>
      <x:c r="F1055" s="14" t="s">
        <x:v>63</x:v>
      </x:c>
      <x:c r="G1055" s="15">
        <x:v>43725.5209970255</x:v>
      </x:c>
      <x:c r="H1055" t="s">
        <x:v>69</x:v>
      </x:c>
      <x:c r="I1055" s="6">
        <x:v>220.583817494517</x:v>
      </x:c>
      <x:c r="J1055" t="s">
        <x:v>70</x:v>
      </x:c>
      <x:c r="K1055" s="6">
        <x:v>27.1219919142109</x:v>
      </x:c>
      <x:c r="L1055" t="s">
        <x:v>64</x:v>
      </x:c>
      <x:c r="M1055" s="6">
        <x:v>1017</x:v>
      </x:c>
      <x:c r="N1055" t="s">
        <x:v>65</x:v>
      </x:c>
      <x:c r="O1055" t="s">
        <x:v>67</x:v>
      </x:c>
      <x:c r="P1055" s="8">
        <x:v>34</x:v>
      </x:c>
      <x:c r="Q1055">
        <x:v>0</x:v>
      </x:c>
    </x:row>
    <x:row r="1056">
      <x:c r="A1056">
        <x:v>2961657</x:v>
      </x:c>
      <x:c r="B1056" s="1">
        <x:v>43727.3980038194</x:v>
      </x:c>
      <x:c r="C1056" s="6">
        <x:v>52.697737565</x:v>
      </x:c>
      <x:c r="D1056" s="13" t="s">
        <x:v>68</x:v>
      </x:c>
      <x:c r="E1056">
        <x:v>4</x:v>
      </x:c>
      <x:c r="F1056" s="14" t="s">
        <x:v>63</x:v>
      </x:c>
      <x:c r="G1056" s="15">
        <x:v>43725.5209970255</x:v>
      </x:c>
      <x:c r="H1056" t="s">
        <x:v>69</x:v>
      </x:c>
      <x:c r="I1056" s="6">
        <x:v>220.67603064528</x:v>
      </x:c>
      <x:c r="J1056" t="s">
        <x:v>70</x:v>
      </x:c>
      <x:c r="K1056" s="6">
        <x:v>27.1094344977137</x:v>
      </x:c>
      <x:c r="L1056" t="s">
        <x:v>64</x:v>
      </x:c>
      <x:c r="M1056" s="6">
        <x:v>1017</x:v>
      </x:c>
      <x:c r="N1056" t="s">
        <x:v>65</x:v>
      </x:c>
      <x:c r="O1056" t="s">
        <x:v>67</x:v>
      </x:c>
      <x:c r="P1056" s="8">
        <x:v>34</x:v>
      </x:c>
      <x:c r="Q1056">
        <x:v>0</x:v>
      </x:c>
    </x:row>
    <x:row r="1057">
      <x:c r="A1057">
        <x:v>2961667</x:v>
      </x:c>
      <x:c r="B1057" s="1">
        <x:v>43727.3980384259</x:v>
      </x:c>
      <x:c r="C1057" s="6">
        <x:v>52.747526965</x:v>
      </x:c>
      <x:c r="D1057" s="13" t="s">
        <x:v>68</x:v>
      </x:c>
      <x:c r="E1057">
        <x:v>4</x:v>
      </x:c>
      <x:c r="F1057" s="14" t="s">
        <x:v>63</x:v>
      </x:c>
      <x:c r="G1057" s="15">
        <x:v>43725.5209970255</x:v>
      </x:c>
      <x:c r="H1057" t="s">
        <x:v>69</x:v>
      </x:c>
      <x:c r="I1057" s="6">
        <x:v>220.703120305134</x:v>
      </x:c>
      <x:c r="J1057" t="s">
        <x:v>70</x:v>
      </x:c>
      <x:c r="K1057" s="6">
        <x:v>27.1200392028195</x:v>
      </x:c>
      <x:c r="L1057" t="s">
        <x:v>64</x:v>
      </x:c>
      <x:c r="M1057" s="6">
        <x:v>1017</x:v>
      </x:c>
      <x:c r="N1057" t="s">
        <x:v>65</x:v>
      </x:c>
      <x:c r="O1057" t="s">
        <x:v>67</x:v>
      </x:c>
      <x:c r="P1057" s="8">
        <x:v>34</x:v>
      </x:c>
      <x:c r="Q1057">
        <x:v>0</x:v>
      </x:c>
    </x:row>
    <x:row r="1058">
      <x:c r="A1058">
        <x:v>2961677</x:v>
      </x:c>
      <x:c r="B1058" s="1">
        <x:v>43727.3980730671</x:v>
      </x:c>
      <x:c r="C1058" s="6">
        <x:v>52.7974517516667</x:v>
      </x:c>
      <x:c r="D1058" s="13" t="s">
        <x:v>68</x:v>
      </x:c>
      <x:c r="E1058">
        <x:v>4</x:v>
      </x:c>
      <x:c r="F1058" s="14" t="s">
        <x:v>63</x:v>
      </x:c>
      <x:c r="G1058" s="15">
        <x:v>43725.5209970255</x:v>
      </x:c>
      <x:c r="H1058" t="s">
        <x:v>69</x:v>
      </x:c>
      <x:c r="I1058" s="6">
        <x:v>220.778604595108</x:v>
      </x:c>
      <x:c r="J1058" t="s">
        <x:v>70</x:v>
      </x:c>
      <x:c r="K1058" s="6">
        <x:v>27.1097649554404</x:v>
      </x:c>
      <x:c r="L1058" t="s">
        <x:v>64</x:v>
      </x:c>
      <x:c r="M1058" s="6">
        <x:v>1017</x:v>
      </x:c>
      <x:c r="N1058" t="s">
        <x:v>65</x:v>
      </x:c>
      <x:c r="O1058" t="s">
        <x:v>67</x:v>
      </x:c>
      <x:c r="P1058" s="8">
        <x:v>34</x:v>
      </x:c>
      <x:c r="Q1058">
        <x:v>0</x:v>
      </x:c>
    </x:row>
    <x:row r="1059">
      <x:c r="A1059">
        <x:v>2961687</x:v>
      </x:c>
      <x:c r="B1059" s="1">
        <x:v>43727.3981077199</x:v>
      </x:c>
      <x:c r="C1059" s="6">
        <x:v>52.8472954783333</x:v>
      </x:c>
      <x:c r="D1059" s="13" t="s">
        <x:v>68</x:v>
      </x:c>
      <x:c r="E1059">
        <x:v>4</x:v>
      </x:c>
      <x:c r="F1059" s="14" t="s">
        <x:v>63</x:v>
      </x:c>
      <x:c r="G1059" s="15">
        <x:v>43725.5209970255</x:v>
      </x:c>
      <x:c r="H1059" t="s">
        <x:v>69</x:v>
      </x:c>
      <x:c r="I1059" s="6">
        <x:v>220.788831290348</x:v>
      </x:c>
      <x:c r="J1059" t="s">
        <x:v>70</x:v>
      </x:c>
      <x:c r="K1059" s="6">
        <x:v>27.1140909505034</x:v>
      </x:c>
      <x:c r="L1059" t="s">
        <x:v>64</x:v>
      </x:c>
      <x:c r="M1059" s="6">
        <x:v>1017</x:v>
      </x:c>
      <x:c r="N1059" t="s">
        <x:v>65</x:v>
      </x:c>
      <x:c r="O1059" t="s">
        <x:v>67</x:v>
      </x:c>
      <x:c r="P1059" s="8">
        <x:v>34</x:v>
      </x:c>
      <x:c r="Q1059">
        <x:v>0</x:v>
      </x:c>
    </x:row>
    <x:row r="1060">
      <x:c r="A1060">
        <x:v>2961696</x:v>
      </x:c>
      <x:c r="B1060" s="1">
        <x:v>43727.3981429051</x:v>
      </x:c>
      <x:c r="C1060" s="6">
        <x:v>52.8979907016667</x:v>
      </x:c>
      <x:c r="D1060" s="13" t="s">
        <x:v>68</x:v>
      </x:c>
      <x:c r="E1060">
        <x:v>4</x:v>
      </x:c>
      <x:c r="F1060" s="14" t="s">
        <x:v>63</x:v>
      </x:c>
      <x:c r="G1060" s="15">
        <x:v>43725.5209970255</x:v>
      </x:c>
      <x:c r="H1060" t="s">
        <x:v>69</x:v>
      </x:c>
      <x:c r="I1060" s="6">
        <x:v>221.034840323101</x:v>
      </x:c>
      <x:c r="J1060" t="s">
        <x:v>70</x:v>
      </x:c>
      <x:c r="K1060" s="6">
        <x:v>27.1092242064501</x:v>
      </x:c>
      <x:c r="L1060" t="s">
        <x:v>64</x:v>
      </x:c>
      <x:c r="M1060" s="6">
        <x:v>1017</x:v>
      </x:c>
      <x:c r="N1060" t="s">
        <x:v>65</x:v>
      </x:c>
      <x:c r="O1060" t="s">
        <x:v>67</x:v>
      </x:c>
      <x:c r="P1060" s="8">
        <x:v>34</x:v>
      </x:c>
      <x:c r="Q1060">
        <x:v>0</x:v>
      </x:c>
    </x:row>
    <x:row r="1061">
      <x:c r="A1061">
        <x:v>2961706</x:v>
      </x:c>
      <x:c r="B1061" s="1">
        <x:v>43727.3981774653</x:v>
      </x:c>
      <x:c r="C1061" s="6">
        <x:v>52.9477570633333</x:v>
      </x:c>
      <x:c r="D1061" s="13" t="s">
        <x:v>68</x:v>
      </x:c>
      <x:c r="E1061">
        <x:v>4</x:v>
      </x:c>
      <x:c r="F1061" s="14" t="s">
        <x:v>63</x:v>
      </x:c>
      <x:c r="G1061" s="15">
        <x:v>43725.5209970255</x:v>
      </x:c>
      <x:c r="H1061" t="s">
        <x:v>69</x:v>
      </x:c>
      <x:c r="I1061" s="6">
        <x:v>220.932395858686</x:v>
      </x:c>
      <x:c r="J1061" t="s">
        <x:v>70</x:v>
      </x:c>
      <x:c r="K1061" s="6">
        <x:v>27.128871475702</x:v>
      </x:c>
      <x:c r="L1061" t="s">
        <x:v>64</x:v>
      </x:c>
      <x:c r="M1061" s="6">
        <x:v>1017</x:v>
      </x:c>
      <x:c r="N1061" t="s">
        <x:v>65</x:v>
      </x:c>
      <x:c r="O1061" t="s">
        <x:v>67</x:v>
      </x:c>
      <x:c r="P1061" s="8">
        <x:v>34</x:v>
      </x:c>
      <x:c r="Q1061">
        <x:v>0</x:v>
      </x:c>
    </x:row>
    <x:row r="1062">
      <x:c r="A1062">
        <x:v>2961717</x:v>
      </x:c>
      <x:c r="B1062" s="1">
        <x:v>43727.3982121181</x:v>
      </x:c>
      <x:c r="C1062" s="6">
        <x:v>52.9976258783333</x:v>
      </x:c>
      <x:c r="D1062" s="13" t="s">
        <x:v>68</x:v>
      </x:c>
      <x:c r="E1062">
        <x:v>4</x:v>
      </x:c>
      <x:c r="F1062" s="14" t="s">
        <x:v>63</x:v>
      </x:c>
      <x:c r="G1062" s="15">
        <x:v>43725.5209970255</x:v>
      </x:c>
      <x:c r="H1062" t="s">
        <x:v>69</x:v>
      </x:c>
      <x:c r="I1062" s="6">
        <x:v>221.042838776618</x:v>
      </x:c>
      <x:c r="J1062" t="s">
        <x:v>70</x:v>
      </x:c>
      <x:c r="K1062" s="6">
        <x:v>27.1109966618005</x:v>
      </x:c>
      <x:c r="L1062" t="s">
        <x:v>64</x:v>
      </x:c>
      <x:c r="M1062" s="6">
        <x:v>1017</x:v>
      </x:c>
      <x:c r="N1062" t="s">
        <x:v>65</x:v>
      </x:c>
      <x:c r="O1062" t="s">
        <x:v>67</x:v>
      </x:c>
      <x:c r="P1062" s="8">
        <x:v>34</x:v>
      </x:c>
      <x:c r="Q1062">
        <x:v>0</x:v>
      </x:c>
    </x:row>
    <x:row r="1063">
      <x:c r="A1063">
        <x:v>2961727</x:v>
      </x:c>
      <x:c r="B1063" s="1">
        <x:v>43727.3982466782</x:v>
      </x:c>
      <x:c r="C1063" s="6">
        <x:v>53.0474387683333</x:v>
      </x:c>
      <x:c r="D1063" s="13" t="s">
        <x:v>68</x:v>
      </x:c>
      <x:c r="E1063">
        <x:v>4</x:v>
      </x:c>
      <x:c r="F1063" s="14" t="s">
        <x:v>63</x:v>
      </x:c>
      <x:c r="G1063" s="15">
        <x:v>43725.5209970255</x:v>
      </x:c>
      <x:c r="H1063" t="s">
        <x:v>69</x:v>
      </x:c>
      <x:c r="I1063" s="6">
        <x:v>221.203204981653</x:v>
      </x:c>
      <x:c r="J1063" t="s">
        <x:v>70</x:v>
      </x:c>
      <x:c r="K1063" s="6">
        <x:v>27.094924431412</x:v>
      </x:c>
      <x:c r="L1063" t="s">
        <x:v>64</x:v>
      </x:c>
      <x:c r="M1063" s="6">
        <x:v>1017</x:v>
      </x:c>
      <x:c r="N1063" t="s">
        <x:v>65</x:v>
      </x:c>
      <x:c r="O1063" t="s">
        <x:v>67</x:v>
      </x:c>
      <x:c r="P1063" s="8">
        <x:v>34</x:v>
      </x:c>
      <x:c r="Q1063">
        <x:v>0</x:v>
      </x:c>
    </x:row>
    <x:row r="1064">
      <x:c r="A1064">
        <x:v>2961736</x:v>
      </x:c>
      <x:c r="B1064" s="1">
        <x:v>43727.398281331</x:v>
      </x:c>
      <x:c r="C1064" s="6">
        <x:v>53.0973050683333</x:v>
      </x:c>
      <x:c r="D1064" s="13" t="s">
        <x:v>68</x:v>
      </x:c>
      <x:c r="E1064">
        <x:v>4</x:v>
      </x:c>
      <x:c r="F1064" s="14" t="s">
        <x:v>63</x:v>
      </x:c>
      <x:c r="G1064" s="15">
        <x:v>43725.5209970255</x:v>
      </x:c>
      <x:c r="H1064" t="s">
        <x:v>69</x:v>
      </x:c>
      <x:c r="I1064" s="6">
        <x:v>221.15159885486</x:v>
      </x:c>
      <x:c r="J1064" t="s">
        <x:v>70</x:v>
      </x:c>
      <x:c r="K1064" s="6">
        <x:v>27.1105159958502</x:v>
      </x:c>
      <x:c r="L1064" t="s">
        <x:v>64</x:v>
      </x:c>
      <x:c r="M1064" s="6">
        <x:v>1017</x:v>
      </x:c>
      <x:c r="N1064" t="s">
        <x:v>65</x:v>
      </x:c>
      <x:c r="O1064" t="s">
        <x:v>67</x:v>
      </x:c>
      <x:c r="P1064" s="8">
        <x:v>34</x:v>
      </x:c>
      <x:c r="Q1064">
        <x:v>0</x:v>
      </x:c>
    </x:row>
    <x:row r="1065">
      <x:c r="A1065">
        <x:v>2961746</x:v>
      </x:c>
      <x:c r="B1065" s="1">
        <x:v>43727.3983165509</x:v>
      </x:c>
      <x:c r="C1065" s="6">
        <x:v>53.14804997</x:v>
      </x:c>
      <x:c r="D1065" s="13" t="s">
        <x:v>68</x:v>
      </x:c>
      <x:c r="E1065">
        <x:v>4</x:v>
      </x:c>
      <x:c r="F1065" s="14" t="s">
        <x:v>63</x:v>
      </x:c>
      <x:c r="G1065" s="15">
        <x:v>43725.5209970255</x:v>
      </x:c>
      <x:c r="H1065" t="s">
        <x:v>69</x:v>
      </x:c>
      <x:c r="I1065" s="6">
        <x:v>221.266475282997</x:v>
      </x:c>
      <x:c r="J1065" t="s">
        <x:v>70</x:v>
      </x:c>
      <x:c r="K1065" s="6">
        <x:v>27.1006323175047</x:v>
      </x:c>
      <x:c r="L1065" t="s">
        <x:v>64</x:v>
      </x:c>
      <x:c r="M1065" s="6">
        <x:v>1017</x:v>
      </x:c>
      <x:c r="N1065" t="s">
        <x:v>65</x:v>
      </x:c>
      <x:c r="O1065" t="s">
        <x:v>67</x:v>
      </x:c>
      <x:c r="P1065" s="8">
        <x:v>34</x:v>
      </x:c>
      <x:c r="Q1065">
        <x:v>0</x:v>
      </x:c>
    </x:row>
    <x:row r="1066">
      <x:c r="A1066">
        <x:v>2961757</x:v>
      </x:c>
      <x:c r="B1066" s="1">
        <x:v>43727.3983511921</x:v>
      </x:c>
      <x:c r="C1066" s="6">
        <x:v>53.19793129</x:v>
      </x:c>
      <x:c r="D1066" s="13" t="s">
        <x:v>68</x:v>
      </x:c>
      <x:c r="E1066">
        <x:v>4</x:v>
      </x:c>
      <x:c r="F1066" s="14" t="s">
        <x:v>63</x:v>
      </x:c>
      <x:c r="G1066" s="15">
        <x:v>43725.5209970255</x:v>
      </x:c>
      <x:c r="H1066" t="s">
        <x:v>69</x:v>
      </x:c>
      <x:c r="I1066" s="6">
        <x:v>221.322274874961</x:v>
      </x:c>
      <x:c r="J1066" t="s">
        <x:v>70</x:v>
      </x:c>
      <x:c r="K1066" s="6">
        <x:v>27.0959158004057</x:v>
      </x:c>
      <x:c r="L1066" t="s">
        <x:v>64</x:v>
      </x:c>
      <x:c r="M1066" s="6">
        <x:v>1017</x:v>
      </x:c>
      <x:c r="N1066" t="s">
        <x:v>65</x:v>
      </x:c>
      <x:c r="O1066" t="s">
        <x:v>67</x:v>
      </x:c>
      <x:c r="P1066" s="8">
        <x:v>34</x:v>
      </x:c>
      <x:c r="Q1066">
        <x:v>0</x:v>
      </x:c>
    </x:row>
    <x:row r="1067">
      <x:c r="A1067">
        <x:v>2961767</x:v>
      </x:c>
      <x:c r="B1067" s="1">
        <x:v>43727.3983857639</x:v>
      </x:c>
      <x:c r="C1067" s="6">
        <x:v>53.24772761</x:v>
      </x:c>
      <x:c r="D1067" s="13" t="s">
        <x:v>68</x:v>
      </x:c>
      <x:c r="E1067">
        <x:v>4</x:v>
      </x:c>
      <x:c r="F1067" s="14" t="s">
        <x:v>63</x:v>
      </x:c>
      <x:c r="G1067" s="15">
        <x:v>43725.5209970255</x:v>
      </x:c>
      <x:c r="H1067" t="s">
        <x:v>69</x:v>
      </x:c>
      <x:c r="I1067" s="6">
        <x:v>221.276989480786</x:v>
      </x:c>
      <x:c r="J1067" t="s">
        <x:v>70</x:v>
      </x:c>
      <x:c r="K1067" s="6">
        <x:v>27.1192280768823</x:v>
      </x:c>
      <x:c r="L1067" t="s">
        <x:v>64</x:v>
      </x:c>
      <x:c r="M1067" s="6">
        <x:v>1017</x:v>
      </x:c>
      <x:c r="N1067" t="s">
        <x:v>65</x:v>
      </x:c>
      <x:c r="O1067" t="s">
        <x:v>67</x:v>
      </x:c>
      <x:c r="P1067" s="8">
        <x:v>34</x:v>
      </x:c>
      <x:c r="Q1067">
        <x:v>0</x:v>
      </x:c>
    </x:row>
    <x:row r="1068">
      <x:c r="A1068">
        <x:v>2961777</x:v>
      </x:c>
      <x:c r="B1068" s="1">
        <x:v>43727.3984203356</x:v>
      </x:c>
      <x:c r="C1068" s="6">
        <x:v>53.2975068783333</x:v>
      </x:c>
      <x:c r="D1068" s="13" t="s">
        <x:v>68</x:v>
      </x:c>
      <x:c r="E1068">
        <x:v>4</x:v>
      </x:c>
      <x:c r="F1068" s="14" t="s">
        <x:v>63</x:v>
      </x:c>
      <x:c r="G1068" s="15">
        <x:v>43725.5209970255</x:v>
      </x:c>
      <x:c r="H1068" t="s">
        <x:v>69</x:v>
      </x:c>
      <x:c r="I1068" s="6">
        <x:v>221.399368436738</x:v>
      </x:c>
      <x:c r="J1068" t="s">
        <x:v>70</x:v>
      </x:c>
      <x:c r="K1068" s="6">
        <x:v>27.1026150591551</x:v>
      </x:c>
      <x:c r="L1068" t="s">
        <x:v>64</x:v>
      </x:c>
      <x:c r="M1068" s="6">
        <x:v>1017</x:v>
      </x:c>
      <x:c r="N1068" t="s">
        <x:v>65</x:v>
      </x:c>
      <x:c r="O1068" t="s">
        <x:v>67</x:v>
      </x:c>
      <x:c r="P1068" s="8">
        <x:v>34</x:v>
      </x:c>
      <x:c r="Q1068">
        <x:v>0</x:v>
      </x:c>
    </x:row>
    <x:row r="1069">
      <x:c r="A1069">
        <x:v>2961787</x:v>
      </x:c>
      <x:c r="B1069" s="1">
        <x:v>43727.3984549769</x:v>
      </x:c>
      <x:c r="C1069" s="6">
        <x:v>53.34739463</x:v>
      </x:c>
      <x:c r="D1069" s="13" t="s">
        <x:v>68</x:v>
      </x:c>
      <x:c r="E1069">
        <x:v>4</x:v>
      </x:c>
      <x:c r="F1069" s="14" t="s">
        <x:v>63</x:v>
      </x:c>
      <x:c r="G1069" s="15">
        <x:v>43725.5209970255</x:v>
      </x:c>
      <x:c r="H1069" t="s">
        <x:v>69</x:v>
      </x:c>
      <x:c r="I1069" s="6">
        <x:v>221.44258639398</x:v>
      </x:c>
      <x:c r="J1069" t="s">
        <x:v>70</x:v>
      </x:c>
      <x:c r="K1069" s="6">
        <x:v>27.0996109055964</x:v>
      </x:c>
      <x:c r="L1069" t="s">
        <x:v>64</x:v>
      </x:c>
      <x:c r="M1069" s="6">
        <x:v>1017</x:v>
      </x:c>
      <x:c r="N1069" t="s">
        <x:v>65</x:v>
      </x:c>
      <x:c r="O1069" t="s">
        <x:v>67</x:v>
      </x:c>
      <x:c r="P1069" s="8">
        <x:v>34</x:v>
      </x:c>
      <x:c r="Q1069">
        <x:v>0</x:v>
      </x:c>
    </x:row>
    <x:row r="1070">
      <x:c r="A1070">
        <x:v>2961797</x:v>
      </x:c>
      <x:c r="B1070" s="1">
        <x:v>43727.3984896644</x:v>
      </x:c>
      <x:c r="C1070" s="6">
        <x:v>53.3973328216667</x:v>
      </x:c>
      <x:c r="D1070" s="13" t="s">
        <x:v>68</x:v>
      </x:c>
      <x:c r="E1070">
        <x:v>4</x:v>
      </x:c>
      <x:c r="F1070" s="14" t="s">
        <x:v>63</x:v>
      </x:c>
      <x:c r="G1070" s="15">
        <x:v>43725.5209970255</x:v>
      </x:c>
      <x:c r="H1070" t="s">
        <x:v>69</x:v>
      </x:c>
      <x:c r="I1070" s="6">
        <x:v>221.416775491193</x:v>
      </x:c>
      <x:c r="J1070" t="s">
        <x:v>70</x:v>
      </x:c>
      <x:c r="K1070" s="6">
        <x:v>27.1202795364675</x:v>
      </x:c>
      <x:c r="L1070" t="s">
        <x:v>64</x:v>
      </x:c>
      <x:c r="M1070" s="6">
        <x:v>1017</x:v>
      </x:c>
      <x:c r="N1070" t="s">
        <x:v>65</x:v>
      </x:c>
      <x:c r="O1070" t="s">
        <x:v>67</x:v>
      </x:c>
      <x:c r="P1070" s="8">
        <x:v>34</x:v>
      </x:c>
      <x:c r="Q1070">
        <x:v>0</x:v>
      </x:c>
    </x:row>
    <x:row r="1071">
      <x:c r="A1071">
        <x:v>2961807</x:v>
      </x:c>
      <x:c r="B1071" s="1">
        <x:v>43727.3985243056</x:v>
      </x:c>
      <x:c r="C1071" s="6">
        <x:v>53.4472389533333</x:v>
      </x:c>
      <x:c r="D1071" s="13" t="s">
        <x:v>68</x:v>
      </x:c>
      <x:c r="E1071">
        <x:v>4</x:v>
      </x:c>
      <x:c r="F1071" s="14" t="s">
        <x:v>63</x:v>
      </x:c>
      <x:c r="G1071" s="15">
        <x:v>43725.5209970255</x:v>
      </x:c>
      <x:c r="H1071" t="s">
        <x:v>69</x:v>
      </x:c>
      <x:c r="I1071" s="6">
        <x:v>221.542830997984</x:v>
      </x:c>
      <x:c r="J1071" t="s">
        <x:v>70</x:v>
      </x:c>
      <x:c r="K1071" s="6">
        <x:v>27.1060397974925</x:v>
      </x:c>
      <x:c r="L1071" t="s">
        <x:v>64</x:v>
      </x:c>
      <x:c r="M1071" s="6">
        <x:v>1017</x:v>
      </x:c>
      <x:c r="N1071" t="s">
        <x:v>65</x:v>
      </x:c>
      <x:c r="O1071" t="s">
        <x:v>67</x:v>
      </x:c>
      <x:c r="P1071" s="8">
        <x:v>34</x:v>
      </x:c>
      <x:c r="Q1071">
        <x:v>0</x:v>
      </x:c>
    </x:row>
    <x:row r="1072">
      <x:c r="A1072">
        <x:v>2961816</x:v>
      </x:c>
      <x:c r="B1072" s="1">
        <x:v>43727.3985595718</x:v>
      </x:c>
      <x:c r="C1072" s="6">
        <x:v>53.4980118833333</x:v>
      </x:c>
      <x:c r="D1072" s="13" t="s">
        <x:v>68</x:v>
      </x:c>
      <x:c r="E1072">
        <x:v>4</x:v>
      </x:c>
      <x:c r="F1072" s="14" t="s">
        <x:v>63</x:v>
      </x:c>
      <x:c r="G1072" s="15">
        <x:v>43725.5209970255</x:v>
      </x:c>
      <x:c r="H1072" t="s">
        <x:v>69</x:v>
      </x:c>
      <x:c r="I1072" s="6">
        <x:v>221.676328264856</x:v>
      </x:c>
      <x:c r="J1072" t="s">
        <x:v>70</x:v>
      </x:c>
      <x:c r="K1072" s="6">
        <x:v>27.1051085086515</x:v>
      </x:c>
      <x:c r="L1072" t="s">
        <x:v>64</x:v>
      </x:c>
      <x:c r="M1072" s="6">
        <x:v>1017</x:v>
      </x:c>
      <x:c r="N1072" t="s">
        <x:v>65</x:v>
      </x:c>
      <x:c r="O1072" t="s">
        <x:v>67</x:v>
      </x:c>
      <x:c r="P1072" s="8">
        <x:v>34</x:v>
      </x:c>
      <x:c r="Q1072">
        <x:v>0</x:v>
      </x:c>
    </x:row>
    <x:row r="1073">
      <x:c r="A1073">
        <x:v>2961827</x:v>
      </x:c>
      <x:c r="B1073" s="1">
        <x:v>43727.398594213</x:v>
      </x:c>
      <x:c r="C1073" s="6">
        <x:v>53.5478681466667</x:v>
      </x:c>
      <x:c r="D1073" s="13" t="s">
        <x:v>68</x:v>
      </x:c>
      <x:c r="E1073">
        <x:v>4</x:v>
      </x:c>
      <x:c r="F1073" s="14" t="s">
        <x:v>63</x:v>
      </x:c>
      <x:c r="G1073" s="15">
        <x:v>43725.5209970255</x:v>
      </x:c>
      <x:c r="H1073" t="s">
        <x:v>69</x:v>
      </x:c>
      <x:c r="I1073" s="6">
        <x:v>221.660160402581</x:v>
      </x:c>
      <x:c r="J1073" t="s">
        <x:v>70</x:v>
      </x:c>
      <x:c r="K1073" s="6">
        <x:v>27.1187474097533</x:v>
      </x:c>
      <x:c r="L1073" t="s">
        <x:v>64</x:v>
      </x:c>
      <x:c r="M1073" s="6">
        <x:v>1017</x:v>
      </x:c>
      <x:c r="N1073" t="s">
        <x:v>65</x:v>
      </x:c>
      <x:c r="O1073" t="s">
        <x:v>67</x:v>
      </x:c>
      <x:c r="P1073" s="8">
        <x:v>34</x:v>
      </x:c>
      <x:c r="Q1073">
        <x:v>0</x:v>
      </x:c>
    </x:row>
    <x:row r="1074">
      <x:c r="A1074">
        <x:v>2961836</x:v>
      </x:c>
      <x:c r="B1074" s="1">
        <x:v>43727.3986288194</x:v>
      </x:c>
      <x:c r="C1074" s="6">
        <x:v>53.5977219616667</x:v>
      </x:c>
      <x:c r="D1074" s="13" t="s">
        <x:v>68</x:v>
      </x:c>
      <x:c r="E1074">
        <x:v>4</x:v>
      </x:c>
      <x:c r="F1074" s="14" t="s">
        <x:v>63</x:v>
      </x:c>
      <x:c r="G1074" s="15">
        <x:v>43725.5209970255</x:v>
      </x:c>
      <x:c r="H1074" t="s">
        <x:v>69</x:v>
      </x:c>
      <x:c r="I1074" s="6">
        <x:v>221.833680438568</x:v>
      </x:c>
      <x:c r="J1074" t="s">
        <x:v>70</x:v>
      </x:c>
      <x:c r="K1074" s="6">
        <x:v>27.1124086184282</x:v>
      </x:c>
      <x:c r="L1074" t="s">
        <x:v>64</x:v>
      </x:c>
      <x:c r="M1074" s="6">
        <x:v>1017</x:v>
      </x:c>
      <x:c r="N1074" t="s">
        <x:v>65</x:v>
      </x:c>
      <x:c r="O1074" t="s">
        <x:v>67</x:v>
      </x:c>
      <x:c r="P1074" s="8">
        <x:v>34</x:v>
      </x:c>
      <x:c r="Q1074">
        <x:v>0</x:v>
      </x:c>
    </x:row>
    <x:row r="1075">
      <x:c r="A1075">
        <x:v>2961846</x:v>
      </x:c>
      <x:c r="B1075" s="1">
        <x:v>43727.3986633912</x:v>
      </x:c>
      <x:c r="C1075" s="6">
        <x:v>53.6475014216667</x:v>
      </x:c>
      <x:c r="D1075" s="13" t="s">
        <x:v>68</x:v>
      </x:c>
      <x:c r="E1075">
        <x:v>4</x:v>
      </x:c>
      <x:c r="F1075" s="14" t="s">
        <x:v>63</x:v>
      </x:c>
      <x:c r="G1075" s="15">
        <x:v>43725.5209970255</x:v>
      </x:c>
      <x:c r="H1075" t="s">
        <x:v>69</x:v>
      </x:c>
      <x:c r="I1075" s="6">
        <x:v>221.864163625963</x:v>
      </x:c>
      <x:c r="J1075" t="s">
        <x:v>70</x:v>
      </x:c>
      <x:c r="K1075" s="6">
        <x:v>27.1025549760579</x:v>
      </x:c>
      <x:c r="L1075" t="s">
        <x:v>64</x:v>
      </x:c>
      <x:c r="M1075" s="6">
        <x:v>1017</x:v>
      </x:c>
      <x:c r="N1075" t="s">
        <x:v>65</x:v>
      </x:c>
      <x:c r="O1075" t="s">
        <x:v>67</x:v>
      </x:c>
      <x:c r="P1075" s="8">
        <x:v>34</x:v>
      </x:c>
      <x:c r="Q1075">
        <x:v>0</x:v>
      </x:c>
    </x:row>
    <x:row r="1076">
      <x:c r="A1076">
        <x:v>2961856</x:v>
      </x:c>
      <x:c r="B1076" s="1">
        <x:v>43727.3986979977</x:v>
      </x:c>
      <x:c r="C1076" s="6">
        <x:v>53.6973367733333</x:v>
      </x:c>
      <x:c r="D1076" s="13" t="s">
        <x:v>68</x:v>
      </x:c>
      <x:c r="E1076">
        <x:v>4</x:v>
      </x:c>
      <x:c r="F1076" s="14" t="s">
        <x:v>63</x:v>
      </x:c>
      <x:c r="G1076" s="15">
        <x:v>43725.5209970255</x:v>
      </x:c>
      <x:c r="H1076" t="s">
        <x:v>69</x:v>
      </x:c>
      <x:c r="I1076" s="6">
        <x:v>221.878581443728</x:v>
      </x:c>
      <x:c r="J1076" t="s">
        <x:v>70</x:v>
      </x:c>
      <x:c r="K1076" s="6">
        <x:v>27.1006022759734</x:v>
      </x:c>
      <x:c r="L1076" t="s">
        <x:v>64</x:v>
      </x:c>
      <x:c r="M1076" s="6">
        <x:v>1017</x:v>
      </x:c>
      <x:c r="N1076" t="s">
        <x:v>65</x:v>
      </x:c>
      <x:c r="O1076" t="s">
        <x:v>67</x:v>
      </x:c>
      <x:c r="P1076" s="8">
        <x:v>34</x:v>
      </x:c>
      <x:c r="Q1076">
        <x:v>0</x:v>
      </x:c>
    </x:row>
    <x:row r="1077">
      <x:c r="A1077">
        <x:v>2961866</x:v>
      </x:c>
      <x:c r="B1077" s="1">
        <x:v>43727.3987331829</x:v>
      </x:c>
      <x:c r="C1077" s="6">
        <x:v>53.7480209583333</x:v>
      </x:c>
      <x:c r="D1077" s="13" t="s">
        <x:v>68</x:v>
      </x:c>
      <x:c r="E1077">
        <x:v>4</x:v>
      </x:c>
      <x:c r="F1077" s="14" t="s">
        <x:v>63</x:v>
      </x:c>
      <x:c r="G1077" s="15">
        <x:v>43725.5209970255</x:v>
      </x:c>
      <x:c r="H1077" t="s">
        <x:v>69</x:v>
      </x:c>
      <x:c r="I1077" s="6">
        <x:v>221.940161008403</x:v>
      </x:c>
      <x:c r="J1077" t="s">
        <x:v>70</x:v>
      </x:c>
      <x:c r="K1077" s="6">
        <x:v>27.097988663792</x:v>
      </x:c>
      <x:c r="L1077" t="s">
        <x:v>64</x:v>
      </x:c>
      <x:c r="M1077" s="6">
        <x:v>1017</x:v>
      </x:c>
      <x:c r="N1077" t="s">
        <x:v>65</x:v>
      </x:c>
      <x:c r="O1077" t="s">
        <x:v>67</x:v>
      </x:c>
      <x:c r="P1077" s="8">
        <x:v>34</x:v>
      </x:c>
      <x:c r="Q1077">
        <x:v>0</x:v>
      </x:c>
    </x:row>
    <x:row r="1078">
      <x:c r="A1078">
        <x:v>2961877</x:v>
      </x:c>
      <x:c r="B1078" s="1">
        <x:v>43727.3987677894</x:v>
      </x:c>
      <x:c r="C1078" s="6">
        <x:v>53.7977975683333</x:v>
      </x:c>
      <x:c r="D1078" s="13" t="s">
        <x:v>68</x:v>
      </x:c>
      <x:c r="E1078">
        <x:v>4</x:v>
      </x:c>
      <x:c r="F1078" s="14" t="s">
        <x:v>63</x:v>
      </x:c>
      <x:c r="G1078" s="15">
        <x:v>43725.5209970255</x:v>
      </x:c>
      <x:c r="H1078" t="s">
        <x:v>69</x:v>
      </x:c>
      <x:c r="I1078" s="6">
        <x:v>221.966605480709</x:v>
      </x:c>
      <x:c r="J1078" t="s">
        <x:v>70</x:v>
      </x:c>
      <x:c r="K1078" s="6">
        <x:v>27.1058595480195</x:v>
      </x:c>
      <x:c r="L1078" t="s">
        <x:v>64</x:v>
      </x:c>
      <x:c r="M1078" s="6">
        <x:v>1017</x:v>
      </x:c>
      <x:c r="N1078" t="s">
        <x:v>65</x:v>
      </x:c>
      <x:c r="O1078" t="s">
        <x:v>67</x:v>
      </x:c>
      <x:c r="P1078" s="8">
        <x:v>34</x:v>
      </x:c>
      <x:c r="Q1078">
        <x:v>0</x:v>
      </x:c>
    </x:row>
    <x:row r="1079">
      <x:c r="A1079">
        <x:v>2961887</x:v>
      </x:c>
      <x:c r="B1079" s="1">
        <x:v>43727.3988024306</x:v>
      </x:c>
      <x:c r="C1079" s="6">
        <x:v>53.8477040533333</x:v>
      </x:c>
      <x:c r="D1079" s="13" t="s">
        <x:v>68</x:v>
      </x:c>
      <x:c r="E1079">
        <x:v>4</x:v>
      </x:c>
      <x:c r="F1079" s="14" t="s">
        <x:v>63</x:v>
      </x:c>
      <x:c r="G1079" s="15">
        <x:v>43725.5209970255</x:v>
      </x:c>
      <x:c r="H1079" t="s">
        <x:v>69</x:v>
      </x:c>
      <x:c r="I1079" s="6">
        <x:v>222.109829254619</x:v>
      </x:c>
      <x:c r="J1079" t="s">
        <x:v>70</x:v>
      </x:c>
      <x:c r="K1079" s="6">
        <x:v>27.0979285807771</x:v>
      </x:c>
      <x:c r="L1079" t="s">
        <x:v>64</x:v>
      </x:c>
      <x:c r="M1079" s="6">
        <x:v>1017</x:v>
      </x:c>
      <x:c r="N1079" t="s">
        <x:v>65</x:v>
      </x:c>
      <x:c r="O1079" t="s">
        <x:v>67</x:v>
      </x:c>
      <x:c r="P1079" s="8">
        <x:v>34</x:v>
      </x:c>
      <x:c r="Q1079">
        <x:v>0</x:v>
      </x:c>
    </x:row>
    <x:row r="1080">
      <x:c r="A1080">
        <x:v>2961897</x:v>
      </x:c>
      <x:c r="B1080" s="1">
        <x:v>43727.3988370718</x:v>
      </x:c>
      <x:c r="C1080" s="6">
        <x:v>53.8975811966667</x:v>
      </x:c>
      <x:c r="D1080" s="13" t="s">
        <x:v>68</x:v>
      </x:c>
      <x:c r="E1080">
        <x:v>4</x:v>
      </x:c>
      <x:c r="F1080" s="14" t="s">
        <x:v>63</x:v>
      </x:c>
      <x:c r="G1080" s="15">
        <x:v>43725.5209970255</x:v>
      </x:c>
      <x:c r="H1080" t="s">
        <x:v>69</x:v>
      </x:c>
      <x:c r="I1080" s="6">
        <x:v>222.067046244736</x:v>
      </x:c>
      <x:c r="J1080" t="s">
        <x:v>70</x:v>
      </x:c>
      <x:c r="K1080" s="6">
        <x:v>27.1065805459702</x:v>
      </x:c>
      <x:c r="L1080" t="s">
        <x:v>64</x:v>
      </x:c>
      <x:c r="M1080" s="6">
        <x:v>1017</x:v>
      </x:c>
      <x:c r="N1080" t="s">
        <x:v>65</x:v>
      </x:c>
      <x:c r="O1080" t="s">
        <x:v>67</x:v>
      </x:c>
      <x:c r="P1080" s="8">
        <x:v>34</x:v>
      </x:c>
      <x:c r="Q1080">
        <x:v>0</x:v>
      </x:c>
    </x:row>
    <x:row r="1081">
      <x:c r="A1081">
        <x:v>2961907</x:v>
      </x:c>
      <x:c r="B1081" s="1">
        <x:v>43727.3988716782</x:v>
      </x:c>
      <x:c r="C1081" s="6">
        <x:v>53.94741437</x:v>
      </x:c>
      <x:c r="D1081" s="13" t="s">
        <x:v>68</x:v>
      </x:c>
      <x:c r="E1081">
        <x:v>4</x:v>
      </x:c>
      <x:c r="F1081" s="14" t="s">
        <x:v>63</x:v>
      </x:c>
      <x:c r="G1081" s="15">
        <x:v>43725.5209970255</x:v>
      </x:c>
      <x:c r="H1081" t="s">
        <x:v>69</x:v>
      </x:c>
      <x:c r="I1081" s="6">
        <x:v>222.109967570838</x:v>
      </x:c>
      <x:c r="J1081" t="s">
        <x:v>70</x:v>
      </x:c>
      <x:c r="K1081" s="6">
        <x:v>27.1036364719776</x:v>
      </x:c>
      <x:c r="L1081" t="s">
        <x:v>64</x:v>
      </x:c>
      <x:c r="M1081" s="6">
        <x:v>1017</x:v>
      </x:c>
      <x:c r="N1081" t="s">
        <x:v>65</x:v>
      </x:c>
      <x:c r="O1081" t="s">
        <x:v>67</x:v>
      </x:c>
      <x:c r="P1081" s="8">
        <x:v>34</x:v>
      </x:c>
      <x:c r="Q1081">
        <x:v>0</x:v>
      </x:c>
    </x:row>
    <x:row r="1082">
      <x:c r="A1082">
        <x:v>2961917</x:v>
      </x:c>
      <x:c r="B1082" s="1">
        <x:v>43727.398906331</x:v>
      </x:c>
      <x:c r="C1082" s="6">
        <x:v>53.9973276783333</x:v>
      </x:c>
      <x:c r="D1082" s="13" t="s">
        <x:v>68</x:v>
      </x:c>
      <x:c r="E1082">
        <x:v>4</x:v>
      </x:c>
      <x:c r="F1082" s="14" t="s">
        <x:v>63</x:v>
      </x:c>
      <x:c r="G1082" s="15">
        <x:v>43725.5209970255</x:v>
      </x:c>
      <x:c r="H1082" t="s">
        <x:v>69</x:v>
      </x:c>
      <x:c r="I1082" s="6">
        <x:v>222.134381823152</x:v>
      </x:c>
      <x:c r="J1082" t="s">
        <x:v>70</x:v>
      </x:c>
      <x:c r="K1082" s="6">
        <x:v>27.1089237903807</x:v>
      </x:c>
      <x:c r="L1082" t="s">
        <x:v>64</x:v>
      </x:c>
      <x:c r="M1082" s="6">
        <x:v>1017</x:v>
      </x:c>
      <x:c r="N1082" t="s">
        <x:v>65</x:v>
      </x:c>
      <x:c r="O1082" t="s">
        <x:v>67</x:v>
      </x:c>
      <x:c r="P1082" s="8">
        <x:v>34</x:v>
      </x:c>
      <x:c r="Q1082">
        <x:v>0</x:v>
      </x:c>
    </x:row>
    <x:row r="1083">
      <x:c r="A1083">
        <x:v>2961927</x:v>
      </x:c>
      <x:c r="B1083" s="1">
        <x:v>43727.3989415162</x:v>
      </x:c>
      <x:c r="C1083" s="6">
        <x:v>54.0480239416667</x:v>
      </x:c>
      <x:c r="D1083" s="13" t="s">
        <x:v>68</x:v>
      </x:c>
      <x:c r="E1083">
        <x:v>4</x:v>
      </x:c>
      <x:c r="F1083" s="14" t="s">
        <x:v>63</x:v>
      </x:c>
      <x:c r="G1083" s="15">
        <x:v>43725.5209970255</x:v>
      </x:c>
      <x:c r="H1083" t="s">
        <x:v>69</x:v>
      </x:c>
      <x:c r="I1083" s="6">
        <x:v>222.177611675078</x:v>
      </x:c>
      <x:c r="J1083" t="s">
        <x:v>70</x:v>
      </x:c>
      <x:c r="K1083" s="6">
        <x:v>27.1088036239616</x:v>
      </x:c>
      <x:c r="L1083" t="s">
        <x:v>64</x:v>
      </x:c>
      <x:c r="M1083" s="6">
        <x:v>1017</x:v>
      </x:c>
      <x:c r="N1083" t="s">
        <x:v>65</x:v>
      </x:c>
      <x:c r="O1083" t="s">
        <x:v>67</x:v>
      </x:c>
      <x:c r="P1083" s="8">
        <x:v>34</x:v>
      </x:c>
      <x:c r="Q1083">
        <x:v>0</x:v>
      </x:c>
    </x:row>
    <x:row r="1084">
      <x:c r="A1084">
        <x:v>2961937</x:v>
      </x:c>
      <x:c r="B1084" s="1">
        <x:v>43727.3989760764</x:v>
      </x:c>
      <x:c r="C1084" s="6">
        <x:v>54.0977866783333</x:v>
      </x:c>
      <x:c r="D1084" s="13" t="s">
        <x:v>68</x:v>
      </x:c>
      <x:c r="E1084">
        <x:v>4</x:v>
      </x:c>
      <x:c r="F1084" s="14" t="s">
        <x:v>63</x:v>
      </x:c>
      <x:c r="G1084" s="15">
        <x:v>43725.5209970255</x:v>
      </x:c>
      <x:c r="H1084" t="s">
        <x:v>69</x:v>
      </x:c>
      <x:c r="I1084" s="6">
        <x:v>222.191899635702</x:v>
      </x:c>
      <x:c r="J1084" t="s">
        <x:v>70</x:v>
      </x:c>
      <x:c r="K1084" s="6">
        <x:v>27.1097349138277</x:v>
      </x:c>
      <x:c r="L1084" t="s">
        <x:v>64</x:v>
      </x:c>
      <x:c r="M1084" s="6">
        <x:v>1017</x:v>
      </x:c>
      <x:c r="N1084" t="s">
        <x:v>65</x:v>
      </x:c>
      <x:c r="O1084" t="s">
        <x:v>67</x:v>
      </x:c>
      <x:c r="P1084" s="8">
        <x:v>34</x:v>
      </x:c>
      <x:c r="Q1084">
        <x:v>0</x:v>
      </x:c>
    </x:row>
    <x:row r="1085">
      <x:c r="A1085">
        <x:v>2961947</x:v>
      </x:c>
      <x:c r="B1085" s="1">
        <x:v>43727.3990107292</x:v>
      </x:c>
      <x:c r="C1085" s="6">
        <x:v>54.1476861</x:v>
      </x:c>
      <x:c r="D1085" s="13" t="s">
        <x:v>68</x:v>
      </x:c>
      <x:c r="E1085">
        <x:v>4</x:v>
      </x:c>
      <x:c r="F1085" s="14" t="s">
        <x:v>63</x:v>
      </x:c>
      <x:c r="G1085" s="15">
        <x:v>43725.5209970255</x:v>
      </x:c>
      <x:c r="H1085" t="s">
        <x:v>69</x:v>
      </x:c>
      <x:c r="I1085" s="6">
        <x:v>222.323884630724</x:v>
      </x:c>
      <x:c r="J1085" t="s">
        <x:v>70</x:v>
      </x:c>
      <x:c r="K1085" s="6">
        <x:v>27.1004821098518</x:v>
      </x:c>
      <x:c r="L1085" t="s">
        <x:v>64</x:v>
      </x:c>
      <x:c r="M1085" s="6">
        <x:v>1017</x:v>
      </x:c>
      <x:c r="N1085" t="s">
        <x:v>65</x:v>
      </x:c>
      <x:c r="O1085" t="s">
        <x:v>67</x:v>
      </x:c>
      <x:c r="P1085" s="8">
        <x:v>34</x:v>
      </x:c>
      <x:c r="Q1085">
        <x:v>0</x:v>
      </x:c>
    </x:row>
    <x:row r="1086">
      <x:c r="A1086">
        <x:v>2961957</x:v>
      </x:c>
      <x:c r="B1086" s="1">
        <x:v>43727.3990454514</x:v>
      </x:c>
      <x:c r="C1086" s="6">
        <x:v>54.197647855</x:v>
      </x:c>
      <x:c r="D1086" s="13" t="s">
        <x:v>68</x:v>
      </x:c>
      <x:c r="E1086">
        <x:v>4</x:v>
      </x:c>
      <x:c r="F1086" s="14" t="s">
        <x:v>63</x:v>
      </x:c>
      <x:c r="G1086" s="15">
        <x:v>43725.5209970255</x:v>
      </x:c>
      <x:c r="H1086" t="s">
        <x:v>69</x:v>
      </x:c>
      <x:c r="I1086" s="6">
        <x:v>222.352267275551</x:v>
      </x:c>
      <x:c r="J1086" t="s">
        <x:v>70</x:v>
      </x:c>
      <x:c r="K1086" s="6">
        <x:v>27.1109666201764</x:v>
      </x:c>
      <x:c r="L1086" t="s">
        <x:v>64</x:v>
      </x:c>
      <x:c r="M1086" s="6">
        <x:v>1017</x:v>
      </x:c>
      <x:c r="N1086" t="s">
        <x:v>65</x:v>
      </x:c>
      <x:c r="O1086" t="s">
        <x:v>67</x:v>
      </x:c>
      <x:c r="P1086" s="8">
        <x:v>34</x:v>
      </x:c>
      <x:c r="Q1086">
        <x:v>0</x:v>
      </x:c>
    </x:row>
    <x:row r="1087">
      <x:c r="A1087">
        <x:v>2961967</x:v>
      </x:c>
      <x:c r="B1087" s="1">
        <x:v>43727.3990800926</x:v>
      </x:c>
      <x:c r="C1087" s="6">
        <x:v>54.2475339466667</x:v>
      </x:c>
      <x:c r="D1087" s="13" t="s">
        <x:v>68</x:v>
      </x:c>
      <x:c r="E1087">
        <x:v>4</x:v>
      </x:c>
      <x:c r="F1087" s="14" t="s">
        <x:v>63</x:v>
      </x:c>
      <x:c r="G1087" s="15">
        <x:v>43725.5209970255</x:v>
      </x:c>
      <x:c r="H1087" t="s">
        <x:v>69</x:v>
      </x:c>
      <x:c r="I1087" s="6">
        <x:v>222.31884850688</x:v>
      </x:c>
      <x:c r="J1087" t="s">
        <x:v>70</x:v>
      </x:c>
      <x:c r="K1087" s="6">
        <x:v>27.1126189098914</x:v>
      </x:c>
      <x:c r="L1087" t="s">
        <x:v>64</x:v>
      </x:c>
      <x:c r="M1087" s="6">
        <x:v>1017</x:v>
      </x:c>
      <x:c r="N1087" t="s">
        <x:v>65</x:v>
      </x:c>
      <x:c r="O1087" t="s">
        <x:v>67</x:v>
      </x:c>
      <x:c r="P1087" s="8">
        <x:v>34</x:v>
      </x:c>
      <x:c r="Q1087">
        <x:v>0</x:v>
      </x:c>
    </x:row>
    <x:row r="1088">
      <x:c r="A1088">
        <x:v>2961977</x:v>
      </x:c>
      <x:c r="B1088" s="1">
        <x:v>43727.3991147338</x:v>
      </x:c>
      <x:c r="C1088" s="6">
        <x:v>54.29743767</x:v>
      </x:c>
      <x:c r="D1088" s="13" t="s">
        <x:v>68</x:v>
      </x:c>
      <x:c r="E1088">
        <x:v>4</x:v>
      </x:c>
      <x:c r="F1088" s="14" t="s">
        <x:v>63</x:v>
      </x:c>
      <x:c r="G1088" s="15">
        <x:v>43725.5209970255</x:v>
      </x:c>
      <x:c r="H1088" t="s">
        <x:v>69</x:v>
      </x:c>
      <x:c r="I1088" s="6">
        <x:v>222.419779261329</x:v>
      </x:c>
      <x:c r="J1088" t="s">
        <x:v>70</x:v>
      </x:c>
      <x:c r="K1088" s="6">
        <x:v>27.0989800336902</x:v>
      </x:c>
      <x:c r="L1088" t="s">
        <x:v>64</x:v>
      </x:c>
      <x:c r="M1088" s="6">
        <x:v>1017</x:v>
      </x:c>
      <x:c r="N1088" t="s">
        <x:v>65</x:v>
      </x:c>
      <x:c r="O1088" t="s">
        <x:v>67</x:v>
      </x:c>
      <x:c r="P1088" s="8">
        <x:v>34</x:v>
      </x:c>
      <x:c r="Q1088">
        <x:v>0</x:v>
      </x:c>
    </x:row>
    <x:row r="1089">
      <x:c r="A1089">
        <x:v>2961987</x:v>
      </x:c>
      <x:c r="B1089" s="1">
        <x:v>43727.3991493403</x:v>
      </x:c>
      <x:c r="C1089" s="6">
        <x:v>54.347274685</x:v>
      </x:c>
      <x:c r="D1089" s="13" t="s">
        <x:v>68</x:v>
      </x:c>
      <x:c r="E1089">
        <x:v>4</x:v>
      </x:c>
      <x:c r="F1089" s="14" t="s">
        <x:v>63</x:v>
      </x:c>
      <x:c r="G1089" s="15">
        <x:v>43725.5209970255</x:v>
      </x:c>
      <x:c r="H1089" t="s">
        <x:v>69</x:v>
      </x:c>
      <x:c r="I1089" s="6">
        <x:v>222.579754180636</x:v>
      </x:c>
      <x:c r="J1089" t="s">
        <x:v>70</x:v>
      </x:c>
      <x:c r="K1089" s="6">
        <x:v>27.1031558070817</x:v>
      </x:c>
      <x:c r="L1089" t="s">
        <x:v>64</x:v>
      </x:c>
      <x:c r="M1089" s="6">
        <x:v>1017</x:v>
      </x:c>
      <x:c r="N1089" t="s">
        <x:v>65</x:v>
      </x:c>
      <x:c r="O1089" t="s">
        <x:v>67</x:v>
      </x:c>
      <x:c r="P1089" s="8">
        <x:v>34</x:v>
      </x:c>
      <x:c r="Q1089">
        <x:v>0</x:v>
      </x:c>
    </x:row>
    <x:row r="1090">
      <x:c r="A1090">
        <x:v>2961996</x:v>
      </x:c>
      <x:c r="B1090" s="1">
        <x:v>43727.3991845718</x:v>
      </x:c>
      <x:c r="C1090" s="6">
        <x:v>54.3979743483333</x:v>
      </x:c>
      <x:c r="D1090" s="13" t="s">
        <x:v>68</x:v>
      </x:c>
      <x:c r="E1090">
        <x:v>4</x:v>
      </x:c>
      <x:c r="F1090" s="14" t="s">
        <x:v>63</x:v>
      </x:c>
      <x:c r="G1090" s="15">
        <x:v>43725.5209970255</x:v>
      </x:c>
      <x:c r="H1090" t="s">
        <x:v>69</x:v>
      </x:c>
      <x:c r="I1090" s="6">
        <x:v>222.643204047167</x:v>
      </x:c>
      <x:c r="J1090" t="s">
        <x:v>70</x:v>
      </x:c>
      <x:c r="K1090" s="6">
        <x:v>27.1031858486353</x:v>
      </x:c>
      <x:c r="L1090" t="s">
        <x:v>64</x:v>
      </x:c>
      <x:c r="M1090" s="6">
        <x:v>1017</x:v>
      </x:c>
      <x:c r="N1090" t="s">
        <x:v>65</x:v>
      </x:c>
      <x:c r="O1090" t="s">
        <x:v>67</x:v>
      </x:c>
      <x:c r="P1090" s="8">
        <x:v>34</x:v>
      </x:c>
      <x:c r="Q1090">
        <x:v>0</x:v>
      </x:c>
    </x:row>
    <x:row r="1091">
      <x:c r="A1091">
        <x:v>2962006</x:v>
      </x:c>
      <x:c r="B1091" s="1">
        <x:v>43727.3992193634</x:v>
      </x:c>
      <x:c r="C1091" s="6">
        <x:v>54.44808091</x:v>
      </x:c>
      <x:c r="D1091" s="13" t="s">
        <x:v>68</x:v>
      </x:c>
      <x:c r="E1091">
        <x:v>4</x:v>
      </x:c>
      <x:c r="F1091" s="14" t="s">
        <x:v>63</x:v>
      </x:c>
      <x:c r="G1091" s="15">
        <x:v>43725.5209970255</x:v>
      </x:c>
      <x:c r="H1091" t="s">
        <x:v>69</x:v>
      </x:c>
      <x:c r="I1091" s="6">
        <x:v>222.643903923859</x:v>
      </x:c>
      <x:c r="J1091" t="s">
        <x:v>70</x:v>
      </x:c>
      <x:c r="K1091" s="6">
        <x:v>27.0887659336195</x:v>
      </x:c>
      <x:c r="L1091" t="s">
        <x:v>64</x:v>
      </x:c>
      <x:c r="M1091" s="6">
        <x:v>1017</x:v>
      </x:c>
      <x:c r="N1091" t="s">
        <x:v>65</x:v>
      </x:c>
      <x:c r="O1091" t="s">
        <x:v>67</x:v>
      </x:c>
      <x:c r="P1091" s="8">
        <x:v>34</x:v>
      </x:c>
      <x:c r="Q1091">
        <x:v>0</x:v>
      </x:c>
    </x:row>
    <x:row r="1092">
      <x:c r="A1092">
        <x:v>2962016</x:v>
      </x:c>
      <x:c r="B1092" s="1">
        <x:v>43727.3992539699</x:v>
      </x:c>
      <x:c r="C1092" s="6">
        <x:v>54.49794621</x:v>
      </x:c>
      <x:c r="D1092" s="13" t="s">
        <x:v>68</x:v>
      </x:c>
      <x:c r="E1092">
        <x:v>4</x:v>
      </x:c>
      <x:c r="F1092" s="14" t="s">
        <x:v>63</x:v>
      </x:c>
      <x:c r="G1092" s="15">
        <x:v>43725.5209970255</x:v>
      </x:c>
      <x:c r="H1092" t="s">
        <x:v>69</x:v>
      </x:c>
      <x:c r="I1092" s="6">
        <x:v>222.694986203094</x:v>
      </x:c>
      <x:c r="J1092" t="s">
        <x:v>70</x:v>
      </x:c>
      <x:c r="K1092" s="6">
        <x:v>27.093332233339</x:v>
      </x:c>
      <x:c r="L1092" t="s">
        <x:v>64</x:v>
      </x:c>
      <x:c r="M1092" s="6">
        <x:v>1017</x:v>
      </x:c>
      <x:c r="N1092" t="s">
        <x:v>65</x:v>
      </x:c>
      <x:c r="O1092" t="s">
        <x:v>67</x:v>
      </x:c>
      <x:c r="P1092" s="8">
        <x:v>34</x:v>
      </x:c>
      <x:c r="Q1092">
        <x:v>0</x:v>
      </x:c>
    </x:row>
    <x:row r="1093">
      <x:c r="A1093">
        <x:v>2962026</x:v>
      </x:c>
      <x:c r="B1093" s="1">
        <x:v>43727.3992885764</x:v>
      </x:c>
      <x:c r="C1093" s="6">
        <x:v>54.5477709683333</x:v>
      </x:c>
      <x:c r="D1093" s="13" t="s">
        <x:v>68</x:v>
      </x:c>
      <x:c r="E1093">
        <x:v>4</x:v>
      </x:c>
      <x:c r="F1093" s="14" t="s">
        <x:v>63</x:v>
      </x:c>
      <x:c r="G1093" s="15">
        <x:v>43725.5209970255</x:v>
      </x:c>
      <x:c r="H1093" t="s">
        <x:v>69</x:v>
      </x:c>
      <x:c r="I1093" s="6">
        <x:v>222.598854426599</x:v>
      </x:c>
      <x:c r="J1093" t="s">
        <x:v>70</x:v>
      </x:c>
      <x:c r="K1093" s="6">
        <x:v>27.1149020751991</x:v>
      </x:c>
      <x:c r="L1093" t="s">
        <x:v>64</x:v>
      </x:c>
      <x:c r="M1093" s="6">
        <x:v>1017</x:v>
      </x:c>
      <x:c r="N1093" t="s">
        <x:v>65</x:v>
      </x:c>
      <x:c r="O1093" t="s">
        <x:v>67</x:v>
      </x:c>
      <x:c r="P1093" s="8">
        <x:v>34</x:v>
      </x:c>
      <x:c r="Q1093">
        <x:v>0</x:v>
      </x:c>
    </x:row>
    <x:row r="1094">
      <x:c r="A1094">
        <x:v>2962036</x:v>
      </x:c>
      <x:c r="B1094" s="1">
        <x:v>43727.3993232292</x:v>
      </x:c>
      <x:c r="C1094" s="6">
        <x:v>54.5976358283333</x:v>
      </x:c>
      <x:c r="D1094" s="13" t="s">
        <x:v>68</x:v>
      </x:c>
      <x:c r="E1094">
        <x:v>4</x:v>
      </x:c>
      <x:c r="F1094" s="14" t="s">
        <x:v>63</x:v>
      </x:c>
      <x:c r="G1094" s="15">
        <x:v>43725.5209970255</x:v>
      </x:c>
      <x:c r="H1094" t="s">
        <x:v>69</x:v>
      </x:c>
      <x:c r="I1094" s="6">
        <x:v>222.769777569473</x:v>
      </x:c>
      <x:c r="J1094" t="s">
        <x:v>70</x:v>
      </x:c>
      <x:c r="K1094" s="6">
        <x:v>27.0975680827119</x:v>
      </x:c>
      <x:c r="L1094" t="s">
        <x:v>64</x:v>
      </x:c>
      <x:c r="M1094" s="6">
        <x:v>1017</x:v>
      </x:c>
      <x:c r="N1094" t="s">
        <x:v>65</x:v>
      </x:c>
      <x:c r="O1094" t="s">
        <x:v>67</x:v>
      </x:c>
      <x:c r="P1094" s="8">
        <x:v>34</x:v>
      </x:c>
      <x:c r="Q1094">
        <x:v>0</x:v>
      </x:c>
    </x:row>
    <x:row r="1095">
      <x:c r="A1095">
        <x:v>2962046</x:v>
      </x:c>
      <x:c r="B1095" s="1">
        <x:v>43727.3993578704</x:v>
      </x:c>
      <x:c r="C1095" s="6">
        <x:v>54.6475564316667</x:v>
      </x:c>
      <x:c r="D1095" s="13" t="s">
        <x:v>68</x:v>
      </x:c>
      <x:c r="E1095">
        <x:v>4</x:v>
      </x:c>
      <x:c r="F1095" s="14" t="s">
        <x:v>63</x:v>
      </x:c>
      <x:c r="G1095" s="15">
        <x:v>43725.5209970255</x:v>
      </x:c>
      <x:c r="H1095" t="s">
        <x:v>69</x:v>
      </x:c>
      <x:c r="I1095" s="6">
        <x:v>222.756638731008</x:v>
      </x:c>
      <x:c r="J1095" t="s">
        <x:v>70</x:v>
      </x:c>
      <x:c r="K1095" s="6">
        <x:v>27.0993405319073</x:v>
      </x:c>
      <x:c r="L1095" t="s">
        <x:v>64</x:v>
      </x:c>
      <x:c r="M1095" s="6">
        <x:v>1017</x:v>
      </x:c>
      <x:c r="N1095" t="s">
        <x:v>65</x:v>
      </x:c>
      <x:c r="O1095" t="s">
        <x:v>67</x:v>
      </x:c>
      <x:c r="P1095" s="8">
        <x:v>34</x:v>
      </x:c>
      <x:c r="Q1095">
        <x:v>0</x:v>
      </x:c>
    </x:row>
    <x:row r="1096">
      <x:c r="A1096">
        <x:v>2962056</x:v>
      </x:c>
      <x:c r="B1096" s="1">
        <x:v>43727.3993924421</x:v>
      </x:c>
      <x:c r="C1096" s="6">
        <x:v>54.6973429083333</x:v>
      </x:c>
      <x:c r="D1096" s="13" t="s">
        <x:v>68</x:v>
      </x:c>
      <x:c r="E1096">
        <x:v>4</x:v>
      </x:c>
      <x:c r="F1096" s="14" t="s">
        <x:v>63</x:v>
      </x:c>
      <x:c r="G1096" s="15">
        <x:v>43725.5209970255</x:v>
      </x:c>
      <x:c r="H1096" t="s">
        <x:v>69</x:v>
      </x:c>
      <x:c r="I1096" s="6">
        <x:v>222.691621165779</x:v>
      </x:c>
      <x:c r="J1096" t="s">
        <x:v>70</x:v>
      </x:c>
      <x:c r="K1096" s="6">
        <x:v>27.1081126671306</x:v>
      </x:c>
      <x:c r="L1096" t="s">
        <x:v>64</x:v>
      </x:c>
      <x:c r="M1096" s="6">
        <x:v>1017</x:v>
      </x:c>
      <x:c r="N1096" t="s">
        <x:v>65</x:v>
      </x:c>
      <x:c r="O1096" t="s">
        <x:v>67</x:v>
      </x:c>
      <x:c r="P1096" s="8">
        <x:v>34</x:v>
      </x:c>
      <x:c r="Q1096">
        <x:v>0</x:v>
      </x:c>
    </x:row>
    <x:row r="1097">
      <x:c r="A1097">
        <x:v>2962066</x:v>
      </x:c>
      <x:c r="B1097" s="1">
        <x:v>43727.3994276273</x:v>
      </x:c>
      <x:c r="C1097" s="6">
        <x:v>54.747986795</x:v>
      </x:c>
      <x:c r="D1097" s="13" t="s">
        <x:v>68</x:v>
      </x:c>
      <x:c r="E1097">
        <x:v>4</x:v>
      </x:c>
      <x:c r="F1097" s="14" t="s">
        <x:v>63</x:v>
      </x:c>
      <x:c r="G1097" s="15">
        <x:v>43725.5209970255</x:v>
      </x:c>
      <x:c r="H1097" t="s">
        <x:v>69</x:v>
      </x:c>
      <x:c r="I1097" s="6">
        <x:v>222.687613698998</x:v>
      </x:c>
      <x:c r="J1097" t="s">
        <x:v>70</x:v>
      </x:c>
      <x:c r="K1097" s="6">
        <x:v>27.1086534159426</x:v>
      </x:c>
      <x:c r="L1097" t="s">
        <x:v>64</x:v>
      </x:c>
      <x:c r="M1097" s="6">
        <x:v>1017</x:v>
      </x:c>
      <x:c r="N1097" t="s">
        <x:v>65</x:v>
      </x:c>
      <x:c r="O1097" t="s">
        <x:v>67</x:v>
      </x:c>
      <x:c r="P1097" s="8">
        <x:v>34</x:v>
      </x:c>
      <x:c r="Q1097">
        <x:v>0</x:v>
      </x:c>
    </x:row>
    <x:row r="1098">
      <x:c r="A1098">
        <x:v>2962076</x:v>
      </x:c>
      <x:c r="B1098" s="1">
        <x:v>43727.3994621875</x:v>
      </x:c>
      <x:c r="C1098" s="6">
        <x:v>54.797762915</x:v>
      </x:c>
      <x:c r="D1098" s="13" t="s">
        <x:v>68</x:v>
      </x:c>
      <x:c r="E1098">
        <x:v>4</x:v>
      </x:c>
      <x:c r="F1098" s="14" t="s">
        <x:v>63</x:v>
      </x:c>
      <x:c r="G1098" s="15">
        <x:v>43725.5209970255</x:v>
      </x:c>
      <x:c r="H1098" t="s">
        <x:v>69</x:v>
      </x:c>
      <x:c r="I1098" s="6">
        <x:v>222.837254476945</x:v>
      </x:c>
      <x:c r="J1098" t="s">
        <x:v>70</x:v>
      </x:c>
      <x:c r="K1098" s="6">
        <x:v>27.1027953084545</x:v>
      </x:c>
      <x:c r="L1098" t="s">
        <x:v>64</x:v>
      </x:c>
      <x:c r="M1098" s="6">
        <x:v>1017</x:v>
      </x:c>
      <x:c r="N1098" t="s">
        <x:v>65</x:v>
      </x:c>
      <x:c r="O1098" t="s">
        <x:v>67</x:v>
      </x:c>
      <x:c r="P1098" s="8">
        <x:v>34</x:v>
      </x:c>
      <x:c r="Q1098">
        <x:v>0</x:v>
      </x:c>
    </x:row>
    <x:row r="1099">
      <x:c r="A1099">
        <x:v>2962087</x:v>
      </x:c>
      <x:c r="B1099" s="1">
        <x:v>43727.3994967593</x:v>
      </x:c>
      <x:c r="C1099" s="6">
        <x:v>54.847552605</x:v>
      </x:c>
      <x:c r="D1099" s="13" t="s">
        <x:v>68</x:v>
      </x:c>
      <x:c r="E1099">
        <x:v>4</x:v>
      </x:c>
      <x:c r="F1099" s="14" t="s">
        <x:v>63</x:v>
      </x:c>
      <x:c r="G1099" s="15">
        <x:v>43725.5209970255</x:v>
      </x:c>
      <x:c r="H1099" t="s">
        <x:v>69</x:v>
      </x:c>
      <x:c r="I1099" s="6">
        <x:v>222.881276187341</x:v>
      </x:c>
      <x:c r="J1099" t="s">
        <x:v>70</x:v>
      </x:c>
      <x:c r="K1099" s="6">
        <x:v>27.1083229583246</x:v>
      </x:c>
      <x:c r="L1099" t="s">
        <x:v>64</x:v>
      </x:c>
      <x:c r="M1099" s="6">
        <x:v>1017</x:v>
      </x:c>
      <x:c r="N1099" t="s">
        <x:v>65</x:v>
      </x:c>
      <x:c r="O1099" t="s">
        <x:v>67</x:v>
      </x:c>
      <x:c r="P1099" s="8">
        <x:v>34</x:v>
      </x:c>
      <x:c r="Q1099">
        <x:v>0</x:v>
      </x:c>
    </x:row>
    <x:row r="1100">
      <x:c r="A1100">
        <x:v>2962097</x:v>
      </x:c>
      <x:c r="B1100" s="1">
        <x:v>43727.3995314468</x:v>
      </x:c>
      <x:c r="C1100" s="6">
        <x:v>54.89747149</x:v>
      </x:c>
      <x:c r="D1100" s="13" t="s">
        <x:v>68</x:v>
      </x:c>
      <x:c r="E1100">
        <x:v>4</x:v>
      </x:c>
      <x:c r="F1100" s="14" t="s">
        <x:v>63</x:v>
      </x:c>
      <x:c r="G1100" s="15">
        <x:v>43725.5209970255</x:v>
      </x:c>
      <x:c r="H1100" t="s">
        <x:v>69</x:v>
      </x:c>
      <x:c r="I1100" s="6">
        <x:v>223.014348107869</x:v>
      </x:c>
      <x:c r="J1100" t="s">
        <x:v>70</x:v>
      </x:c>
      <x:c r="K1100" s="6">
        <x:v>27.1047179682469</x:v>
      </x:c>
      <x:c r="L1100" t="s">
        <x:v>64</x:v>
      </x:c>
      <x:c r="M1100" s="6">
        <x:v>1017</x:v>
      </x:c>
      <x:c r="N1100" t="s">
        <x:v>65</x:v>
      </x:c>
      <x:c r="O1100" t="s">
        <x:v>67</x:v>
      </x:c>
      <x:c r="P1100" s="8">
        <x:v>34</x:v>
      </x:c>
      <x:c r="Q1100">
        <x:v>0</x:v>
      </x:c>
    </x:row>
    <x:row r="1101">
      <x:c r="A1101">
        <x:v>2962107</x:v>
      </x:c>
      <x:c r="B1101" s="1">
        <x:v>43727.3995660069</x:v>
      </x:c>
      <x:c r="C1101" s="6">
        <x:v>54.9472547016667</x:v>
      </x:c>
      <x:c r="D1101" s="13" t="s">
        <x:v>68</x:v>
      </x:c>
      <x:c r="E1101">
        <x:v>4</x:v>
      </x:c>
      <x:c r="F1101" s="14" t="s">
        <x:v>63</x:v>
      </x:c>
      <x:c r="G1101" s="15">
        <x:v>43725.5209970255</x:v>
      </x:c>
      <x:c r="H1101" t="s">
        <x:v>69</x:v>
      </x:c>
      <x:c r="I1101" s="6">
        <x:v>223.003095983933</x:v>
      </x:c>
      <x:c r="J1101" t="s">
        <x:v>70</x:v>
      </x:c>
      <x:c r="K1101" s="6">
        <x:v>27.0890363064564</x:v>
      </x:c>
      <x:c r="L1101" t="s">
        <x:v>64</x:v>
      </x:c>
      <x:c r="M1101" s="6">
        <x:v>1017</x:v>
      </x:c>
      <x:c r="N1101" t="s">
        <x:v>65</x:v>
      </x:c>
      <x:c r="O1101" t="s">
        <x:v>67</x:v>
      </x:c>
      <x:c r="P1101" s="8">
        <x:v>34</x:v>
      </x:c>
      <x:c r="Q1101">
        <x:v>0</x:v>
      </x:c>
    </x:row>
    <x:row r="1102">
      <x:c r="A1102">
        <x:v>2962116</x:v>
      </x:c>
      <x:c r="B1102" s="1">
        <x:v>43727.3996012731</x:v>
      </x:c>
      <x:c r="C1102" s="6">
        <x:v>54.9980345683333</x:v>
      </x:c>
      <x:c r="D1102" s="13" t="s">
        <x:v>68</x:v>
      </x:c>
      <x:c r="E1102">
        <x:v>4</x:v>
      </x:c>
      <x:c r="F1102" s="14" t="s">
        <x:v>63</x:v>
      </x:c>
      <x:c r="G1102" s="15">
        <x:v>43725.5209970255</x:v>
      </x:c>
      <x:c r="H1102" t="s">
        <x:v>69</x:v>
      </x:c>
      <x:c r="I1102" s="6">
        <x:v>223.126481095575</x:v>
      </x:c>
      <x:c r="J1102" t="s">
        <x:v>70</x:v>
      </x:c>
      <x:c r="K1102" s="6">
        <x:v>27.0953450121615</x:v>
      </x:c>
      <x:c r="L1102" t="s">
        <x:v>64</x:v>
      </x:c>
      <x:c r="M1102" s="6">
        <x:v>1017</x:v>
      </x:c>
      <x:c r="N1102" t="s">
        <x:v>65</x:v>
      </x:c>
      <x:c r="O1102" t="s">
        <x:v>67</x:v>
      </x:c>
      <x:c r="P1102" s="8">
        <x:v>34</x:v>
      </x:c>
      <x:c r="Q1102">
        <x:v>0</x:v>
      </x:c>
    </x:row>
    <x:row r="1103">
      <x:c r="A1103">
        <x:v>2962127</x:v>
      </x:c>
      <x:c r="B1103" s="1">
        <x:v>43727.3996359143</x:v>
      </x:c>
      <x:c r="C1103" s="6">
        <x:v>55.0479133016667</x:v>
      </x:c>
      <x:c r="D1103" s="13" t="s">
        <x:v>68</x:v>
      </x:c>
      <x:c r="E1103">
        <x:v>4</x:v>
      </x:c>
      <x:c r="F1103" s="14" t="s">
        <x:v>63</x:v>
      </x:c>
      <x:c r="G1103" s="15">
        <x:v>43725.5209970255</x:v>
      </x:c>
      <x:c r="H1103" t="s">
        <x:v>69</x:v>
      </x:c>
      <x:c r="I1103" s="6">
        <x:v>223.107840176508</x:v>
      </x:c>
      <x:c r="J1103" t="s">
        <x:v>70</x:v>
      </x:c>
      <x:c r="K1103" s="6">
        <x:v>27.1007224420991</x:v>
      </x:c>
      <x:c r="L1103" t="s">
        <x:v>64</x:v>
      </x:c>
      <x:c r="M1103" s="6">
        <x:v>1017</x:v>
      </x:c>
      <x:c r="N1103" t="s">
        <x:v>65</x:v>
      </x:c>
      <x:c r="O1103" t="s">
        <x:v>67</x:v>
      </x:c>
      <x:c r="P1103" s="8">
        <x:v>34</x:v>
      </x:c>
      <x:c r="Q1103">
        <x:v>0</x:v>
      </x:c>
    </x:row>
    <x:row r="1104">
      <x:c r="A1104">
        <x:v>2962137</x:v>
      </x:c>
      <x:c r="B1104" s="1">
        <x:v>43727.3996704861</x:v>
      </x:c>
      <x:c r="C1104" s="6">
        <x:v>55.0977129766667</x:v>
      </x:c>
      <x:c r="D1104" s="13" t="s">
        <x:v>68</x:v>
      </x:c>
      <x:c r="E1104">
        <x:v>4</x:v>
      </x:c>
      <x:c r="F1104" s="14" t="s">
        <x:v>63</x:v>
      </x:c>
      <x:c r="G1104" s="15">
        <x:v>43725.5209970255</x:v>
      </x:c>
      <x:c r="H1104" t="s">
        <x:v>69</x:v>
      </x:c>
      <x:c r="I1104" s="6">
        <x:v>223.294878638758</x:v>
      </x:c>
      <x:c r="J1104" t="s">
        <x:v>70</x:v>
      </x:c>
      <x:c r="K1104" s="6">
        <x:v>27.0841395573439</x:v>
      </x:c>
      <x:c r="L1104" t="s">
        <x:v>64</x:v>
      </x:c>
      <x:c r="M1104" s="6">
        <x:v>1017</x:v>
      </x:c>
      <x:c r="N1104" t="s">
        <x:v>65</x:v>
      </x:c>
      <x:c r="O1104" t="s">
        <x:v>67</x:v>
      </x:c>
      <x:c r="P1104" s="8">
        <x:v>34</x:v>
      </x:c>
      <x:c r="Q1104">
        <x:v>0</x:v>
      </x:c>
    </x:row>
    <x:row r="1105">
      <x:c r="A1105">
        <x:v>2962147</x:v>
      </x:c>
      <x:c r="B1105" s="1">
        <x:v>43727.3997051736</x:v>
      </x:c>
      <x:c r="C1105" s="6">
        <x:v>55.14765862</x:v>
      </x:c>
      <x:c r="D1105" s="13" t="s">
        <x:v>68</x:v>
      </x:c>
      <x:c r="E1105">
        <x:v>4</x:v>
      </x:c>
      <x:c r="F1105" s="14" t="s">
        <x:v>63</x:v>
      </x:c>
      <x:c r="G1105" s="15">
        <x:v>43725.5209970255</x:v>
      </x:c>
      <x:c r="H1105" t="s">
        <x:v>69</x:v>
      </x:c>
      <x:c r="I1105" s="6">
        <x:v>223.04067607546</x:v>
      </x:c>
      <x:c r="J1105" t="s">
        <x:v>70</x:v>
      </x:c>
      <x:c r="K1105" s="6">
        <x:v>27.1155029084325</x:v>
      </x:c>
      <x:c r="L1105" t="s">
        <x:v>64</x:v>
      </x:c>
      <x:c r="M1105" s="6">
        <x:v>1017</x:v>
      </x:c>
      <x:c r="N1105" t="s">
        <x:v>65</x:v>
      </x:c>
      <x:c r="O1105" t="s">
        <x:v>67</x:v>
      </x:c>
      <x:c r="P1105" s="8">
        <x:v>34</x:v>
      </x:c>
      <x:c r="Q1105">
        <x:v>0</x:v>
      </x:c>
    </x:row>
    <x:row r="1106">
      <x:c r="A1106">
        <x:v>2962157</x:v>
      </x:c>
      <x:c r="B1106" s="1">
        <x:v>43727.3997397801</x:v>
      </x:c>
      <x:c r="C1106" s="6">
        <x:v>55.1975052983333</x:v>
      </x:c>
      <x:c r="D1106" s="13" t="s">
        <x:v>68</x:v>
      </x:c>
      <x:c r="E1106">
        <x:v>4</x:v>
      </x:c>
      <x:c r="F1106" s="14" t="s">
        <x:v>63</x:v>
      </x:c>
      <x:c r="G1106" s="15">
        <x:v>43725.5209970255</x:v>
      </x:c>
      <x:c r="H1106" t="s">
        <x:v>69</x:v>
      </x:c>
      <x:c r="I1106" s="6">
        <x:v>223.091137605935</x:v>
      </x:c>
      <x:c r="J1106" t="s">
        <x:v>70</x:v>
      </x:c>
      <x:c r="K1106" s="6">
        <x:v>27.1173054087794</x:v>
      </x:c>
      <x:c r="L1106" t="s">
        <x:v>64</x:v>
      </x:c>
      <x:c r="M1106" s="6">
        <x:v>1017</x:v>
      </x:c>
      <x:c r="N1106" t="s">
        <x:v>65</x:v>
      </x:c>
      <x:c r="O1106" t="s">
        <x:v>67</x:v>
      </x:c>
      <x:c r="P1106" s="8">
        <x:v>34</x:v>
      </x:c>
      <x:c r="Q1106">
        <x:v>0</x:v>
      </x:c>
    </x:row>
    <x:row r="1107">
      <x:c r="A1107">
        <x:v>2962167</x:v>
      </x:c>
      <x:c r="B1107" s="1">
        <x:v>43727.3997743866</x:v>
      </x:c>
      <x:c r="C1107" s="6">
        <x:v>55.2473542583333</x:v>
      </x:c>
      <x:c r="D1107" s="13" t="s">
        <x:v>68</x:v>
      </x:c>
      <x:c r="E1107">
        <x:v>4</x:v>
      </x:c>
      <x:c r="F1107" s="14" t="s">
        <x:v>63</x:v>
      </x:c>
      <x:c r="G1107" s="15">
        <x:v>43725.5209970255</x:v>
      </x:c>
      <x:c r="H1107" t="s">
        <x:v>69</x:v>
      </x:c>
      <x:c r="I1107" s="6">
        <x:v>223.211707065795</x:v>
      </x:c>
      <x:c r="J1107" t="s">
        <x:v>70</x:v>
      </x:c>
      <x:c r="K1107" s="6">
        <x:v>27.1039368875727</x:v>
      </x:c>
      <x:c r="L1107" t="s">
        <x:v>64</x:v>
      </x:c>
      <x:c r="M1107" s="6">
        <x:v>1017</x:v>
      </x:c>
      <x:c r="N1107" t="s">
        <x:v>65</x:v>
      </x:c>
      <x:c r="O1107" t="s">
        <x:v>67</x:v>
      </x:c>
      <x:c r="P1107" s="8">
        <x:v>34</x:v>
      </x:c>
      <x:c r="Q1107">
        <x:v>0</x:v>
      </x:c>
    </x:row>
    <x:row r="1108">
      <x:c r="A1108">
        <x:v>2962177</x:v>
      </x:c>
      <x:c r="B1108" s="1">
        <x:v>43727.3998096065</x:v>
      </x:c>
      <x:c r="C1108" s="6">
        <x:v>55.2980570133333</x:v>
      </x:c>
      <x:c r="D1108" s="13" t="s">
        <x:v>68</x:v>
      </x:c>
      <x:c r="E1108">
        <x:v>4</x:v>
      </x:c>
      <x:c r="F1108" s="14" t="s">
        <x:v>63</x:v>
      </x:c>
      <x:c r="G1108" s="15">
        <x:v>43725.5209970255</x:v>
      </x:c>
      <x:c r="H1108" t="s">
        <x:v>69</x:v>
      </x:c>
      <x:c r="I1108" s="6">
        <x:v>223.262785811525</x:v>
      </x:c>
      <x:c r="J1108" t="s">
        <x:v>70</x:v>
      </x:c>
      <x:c r="K1108" s="6">
        <x:v>27.1027953084545</x:v>
      </x:c>
      <x:c r="L1108" t="s">
        <x:v>64</x:v>
      </x:c>
      <x:c r="M1108" s="6">
        <x:v>1017</x:v>
      </x:c>
      <x:c r="N1108" t="s">
        <x:v>65</x:v>
      </x:c>
      <x:c r="O1108" t="s">
        <x:v>67</x:v>
      </x:c>
      <x:c r="P1108" s="8">
        <x:v>34</x:v>
      </x:c>
      <x:c r="Q1108">
        <x:v>0</x:v>
      </x:c>
    </x:row>
    <x:row r="1109">
      <x:c r="A1109">
        <x:v>2962187</x:v>
      </x:c>
      <x:c r="B1109" s="1">
        <x:v>43727.399844294</x:v>
      </x:c>
      <x:c r="C1109" s="6">
        <x:v>55.3479692616667</x:v>
      </x:c>
      <x:c r="D1109" s="13" t="s">
        <x:v>68</x:v>
      </x:c>
      <x:c r="E1109">
        <x:v>4</x:v>
      </x:c>
      <x:c r="F1109" s="14" t="s">
        <x:v>63</x:v>
      </x:c>
      <x:c r="G1109" s="15">
        <x:v>43725.5209970255</x:v>
      </x:c>
      <x:c r="H1109" t="s">
        <x:v>69</x:v>
      </x:c>
      <x:c r="I1109" s="6">
        <x:v>223.470054131084</x:v>
      </x:c>
      <x:c r="J1109" t="s">
        <x:v>70</x:v>
      </x:c>
      <x:c r="K1109" s="6">
        <x:v>27.0892465964553</x:v>
      </x:c>
      <x:c r="L1109" t="s">
        <x:v>64</x:v>
      </x:c>
      <x:c r="M1109" s="6">
        <x:v>1017</x:v>
      </x:c>
      <x:c r="N1109" t="s">
        <x:v>65</x:v>
      </x:c>
      <x:c r="O1109" t="s">
        <x:v>67</x:v>
      </x:c>
      <x:c r="P1109" s="8">
        <x:v>34</x:v>
      </x:c>
      <x:c r="Q1109">
        <x:v>0</x:v>
      </x:c>
    </x:row>
    <x:row r="1110">
      <x:c r="A1110">
        <x:v>2962197</x:v>
      </x:c>
      <x:c r="B1110" s="1">
        <x:v>43727.3998788542</x:v>
      </x:c>
      <x:c r="C1110" s="6">
        <x:v>55.3977665583333</x:v>
      </x:c>
      <x:c r="D1110" s="13" t="s">
        <x:v>68</x:v>
      </x:c>
      <x:c r="E1110">
        <x:v>4</x:v>
      </x:c>
      <x:c r="F1110" s="14" t="s">
        <x:v>63</x:v>
      </x:c>
      <x:c r="G1110" s="15">
        <x:v>43725.5209970255</x:v>
      </x:c>
      <x:c r="H1110" t="s">
        <x:v>69</x:v>
      </x:c>
      <x:c r="I1110" s="6">
        <x:v>223.377509712039</x:v>
      </x:c>
      <x:c r="J1110" t="s">
        <x:v>70</x:v>
      </x:c>
      <x:c r="K1110" s="6">
        <x:v>27.09309190162</x:v>
      </x:c>
      <x:c r="L1110" t="s">
        <x:v>64</x:v>
      </x:c>
      <x:c r="M1110" s="6">
        <x:v>1017</x:v>
      </x:c>
      <x:c r="N1110" t="s">
        <x:v>65</x:v>
      </x:c>
      <x:c r="O1110" t="s">
        <x:v>67</x:v>
      </x:c>
      <x:c r="P1110" s="8">
        <x:v>34</x:v>
      </x:c>
      <x:c r="Q1110">
        <x:v>0</x:v>
      </x:c>
    </x:row>
    <x:row r="1111">
      <x:c r="A1111">
        <x:v>2962207</x:v>
      </x:c>
      <x:c r="B1111" s="1">
        <x:v>43727.3999135069</x:v>
      </x:c>
      <x:c r="C1111" s="6">
        <x:v>55.44764302</x:v>
      </x:c>
      <x:c r="D1111" s="13" t="s">
        <x:v>68</x:v>
      </x:c>
      <x:c r="E1111">
        <x:v>4</x:v>
      </x:c>
      <x:c r="F1111" s="14" t="s">
        <x:v>63</x:v>
      </x:c>
      <x:c r="G1111" s="15">
        <x:v>43725.5209970255</x:v>
      </x:c>
      <x:c r="H1111" t="s">
        <x:v>69</x:v>
      </x:c>
      <x:c r="I1111" s="6">
        <x:v>223.497158667648</x:v>
      </x:c>
      <x:c r="J1111" t="s">
        <x:v>70</x:v>
      </x:c>
      <x:c r="K1111" s="6">
        <x:v>27.0999413623558</x:v>
      </x:c>
      <x:c r="L1111" t="s">
        <x:v>64</x:v>
      </x:c>
      <x:c r="M1111" s="6">
        <x:v>1017</x:v>
      </x:c>
      <x:c r="N1111" t="s">
        <x:v>65</x:v>
      </x:c>
      <x:c r="O1111" t="s">
        <x:v>67</x:v>
      </x:c>
      <x:c r="P1111" s="8">
        <x:v>34</x:v>
      </x:c>
      <x:c r="Q1111">
        <x:v>0</x:v>
      </x:c>
    </x:row>
    <x:row r="1112">
      <x:c r="A1112">
        <x:v>2962217</x:v>
      </x:c>
      <x:c r="B1112" s="1">
        <x:v>43727.3999480671</x:v>
      </x:c>
      <x:c r="C1112" s="6">
        <x:v>55.4974516833333</x:v>
      </x:c>
      <x:c r="D1112" s="13" t="s">
        <x:v>68</x:v>
      </x:c>
      <x:c r="E1112">
        <x:v>4</x:v>
      </x:c>
      <x:c r="F1112" s="14" t="s">
        <x:v>63</x:v>
      </x:c>
      <x:c r="G1112" s="15">
        <x:v>43725.5209970255</x:v>
      </x:c>
      <x:c r="H1112" t="s">
        <x:v>69</x:v>
      </x:c>
      <x:c r="I1112" s="6">
        <x:v>223.376108093311</x:v>
      </x:c>
      <x:c r="J1112" t="s">
        <x:v>70</x:v>
      </x:c>
      <x:c r="K1112" s="6">
        <x:v>27.1104859542306</x:v>
      </x:c>
      <x:c r="L1112" t="s">
        <x:v>64</x:v>
      </x:c>
      <x:c r="M1112" s="6">
        <x:v>1017</x:v>
      </x:c>
      <x:c r="N1112" t="s">
        <x:v>65</x:v>
      </x:c>
      <x:c r="O1112" t="s">
        <x:v>67</x:v>
      </x:c>
      <x:c r="P1112" s="8">
        <x:v>34</x:v>
      </x:c>
      <x:c r="Q1112">
        <x:v>0</x:v>
      </x:c>
    </x:row>
    <x:row r="1113">
      <x:c r="A1113">
        <x:v>2962227</x:v>
      </x:c>
      <x:c r="B1113" s="1">
        <x:v>43727.3999826736</x:v>
      </x:c>
      <x:c r="C1113" s="6">
        <x:v>55.5472650116667</x:v>
      </x:c>
      <x:c r="D1113" s="13" t="s">
        <x:v>68</x:v>
      </x:c>
      <x:c r="E1113">
        <x:v>4</x:v>
      </x:c>
      <x:c r="F1113" s="14" t="s">
        <x:v>63</x:v>
      </x:c>
      <x:c r="G1113" s="15">
        <x:v>43725.5209970255</x:v>
      </x:c>
      <x:c r="H1113" t="s">
        <x:v>69</x:v>
      </x:c>
      <x:c r="I1113" s="6">
        <x:v>223.477929464554</x:v>
      </x:c>
      <x:c r="J1113" t="s">
        <x:v>70</x:v>
      </x:c>
      <x:c r="K1113" s="6">
        <x:v>27.1082628751251</x:v>
      </x:c>
      <x:c r="L1113" t="s">
        <x:v>64</x:v>
      </x:c>
      <x:c r="M1113" s="6">
        <x:v>1017</x:v>
      </x:c>
      <x:c r="N1113" t="s">
        <x:v>65</x:v>
      </x:c>
      <x:c r="O1113" t="s">
        <x:v>67</x:v>
      </x:c>
      <x:c r="P1113" s="8">
        <x:v>34</x:v>
      </x:c>
      <x:c r="Q1113">
        <x:v>0</x:v>
      </x:c>
    </x:row>
    <x:row r="1114">
      <x:c r="A1114">
        <x:v>2962236</x:v>
      </x:c>
      <x:c r="B1114" s="1">
        <x:v>43727.4000178588</x:v>
      </x:c>
      <x:c r="C1114" s="6">
        <x:v>55.5979168133333</x:v>
      </x:c>
      <x:c r="D1114" s="13" t="s">
        <x:v>68</x:v>
      </x:c>
      <x:c r="E1114">
        <x:v>4</x:v>
      </x:c>
      <x:c r="F1114" s="14" t="s">
        <x:v>63</x:v>
      </x:c>
      <x:c r="G1114" s="15">
        <x:v>43725.5209970255</x:v>
      </x:c>
      <x:c r="H1114" t="s">
        <x:v>69</x:v>
      </x:c>
      <x:c r="I1114" s="6">
        <x:v>223.660397053541</x:v>
      </x:c>
      <x:c r="J1114" t="s">
        <x:v>70</x:v>
      </x:c>
      <x:c r="K1114" s="6">
        <x:v>27.0923408651088</x:v>
      </x:c>
      <x:c r="L1114" t="s">
        <x:v>64</x:v>
      </x:c>
      <x:c r="M1114" s="6">
        <x:v>1017</x:v>
      </x:c>
      <x:c r="N1114" t="s">
        <x:v>65</x:v>
      </x:c>
      <x:c r="O1114" t="s">
        <x:v>67</x:v>
      </x:c>
      <x:c r="P1114" s="8">
        <x:v>34</x:v>
      </x:c>
      <x:c r="Q1114">
        <x:v>0</x:v>
      </x:c>
    </x:row>
    <x:row r="1115">
      <x:c r="A1115">
        <x:v>2962246</x:v>
      </x:c>
      <x:c r="B1115" s="1">
        <x:v>43727.4000525463</x:v>
      </x:c>
      <x:c r="C1115" s="6">
        <x:v>55.64789121</x:v>
      </x:c>
      <x:c r="D1115" s="13" t="s">
        <x:v>68</x:v>
      </x:c>
      <x:c r="E1115">
        <x:v>4</x:v>
      </x:c>
      <x:c r="F1115" s="14" t="s">
        <x:v>63</x:v>
      </x:c>
      <x:c r="G1115" s="15">
        <x:v>43725.5209970255</x:v>
      </x:c>
      <x:c r="H1115" t="s">
        <x:v>69</x:v>
      </x:c>
      <x:c r="I1115" s="6">
        <x:v>223.602148531964</x:v>
      </x:c>
      <x:c r="J1115" t="s">
        <x:v>70</x:v>
      </x:c>
      <x:c r="K1115" s="6">
        <x:v>27.1087735823567</x:v>
      </x:c>
      <x:c r="L1115" t="s">
        <x:v>64</x:v>
      </x:c>
      <x:c r="M1115" s="6">
        <x:v>1017</x:v>
      </x:c>
      <x:c r="N1115" t="s">
        <x:v>65</x:v>
      </x:c>
      <x:c r="O1115" t="s">
        <x:v>67</x:v>
      </x:c>
      <x:c r="P1115" s="8">
        <x:v>34</x:v>
      </x:c>
      <x:c r="Q1115">
        <x:v>0</x:v>
      </x:c>
    </x:row>
    <x:row r="1116">
      <x:c r="A1116">
        <x:v>2962256</x:v>
      </x:c>
      <x:c r="B1116" s="1">
        <x:v>43727.4000871528</x:v>
      </x:c>
      <x:c r="C1116" s="6">
        <x:v>55.6977033033333</x:v>
      </x:c>
      <x:c r="D1116" s="13" t="s">
        <x:v>68</x:v>
      </x:c>
      <x:c r="E1116">
        <x:v>4</x:v>
      </x:c>
      <x:c r="F1116" s="14" t="s">
        <x:v>63</x:v>
      </x:c>
      <x:c r="G1116" s="15">
        <x:v>43725.5209970255</x:v>
      </x:c>
      <x:c r="H1116" t="s">
        <x:v>69</x:v>
      </x:c>
      <x:c r="I1116" s="6">
        <x:v>223.882721922107</x:v>
      </x:c>
      <x:c r="J1116" t="s">
        <x:v>70</x:v>
      </x:c>
      <x:c r="K1116" s="6">
        <x:v>27.0796934355026</x:v>
      </x:c>
      <x:c r="L1116" t="s">
        <x:v>64</x:v>
      </x:c>
      <x:c r="M1116" s="6">
        <x:v>1017</x:v>
      </x:c>
      <x:c r="N1116" t="s">
        <x:v>65</x:v>
      </x:c>
      <x:c r="O1116" t="s">
        <x:v>67</x:v>
      </x:c>
      <x:c r="P1116" s="8">
        <x:v>34</x:v>
      </x:c>
      <x:c r="Q1116">
        <x:v>0</x:v>
      </x:c>
    </x:row>
    <x:row r="1117">
      <x:c r="A1117">
        <x:v>2962266</x:v>
      </x:c>
      <x:c r="B1117" s="1">
        <x:v>43727.400121794</x:v>
      </x:c>
      <x:c r="C1117" s="6">
        <x:v>55.7476063283333</x:v>
      </x:c>
      <x:c r="D1117" s="13" t="s">
        <x:v>68</x:v>
      </x:c>
      <x:c r="E1117">
        <x:v>4</x:v>
      </x:c>
      <x:c r="F1117" s="14" t="s">
        <x:v>63</x:v>
      </x:c>
      <x:c r="G1117" s="15">
        <x:v>43725.5209970255</x:v>
      </x:c>
      <x:c r="H1117" t="s">
        <x:v>69</x:v>
      </x:c>
      <x:c r="I1117" s="6">
        <x:v>223.770299479152</x:v>
      </x:c>
      <x:c r="J1117" t="s">
        <x:v>70</x:v>
      </x:c>
      <x:c r="K1117" s="6">
        <x:v>27.0919202847358</x:v>
      </x:c>
      <x:c r="L1117" t="s">
        <x:v>64</x:v>
      </x:c>
      <x:c r="M1117" s="6">
        <x:v>1017</x:v>
      </x:c>
      <x:c r="N1117" t="s">
        <x:v>65</x:v>
      </x:c>
      <x:c r="O1117" t="s">
        <x:v>67</x:v>
      </x:c>
      <x:c r="P1117" s="8">
        <x:v>34</x:v>
      </x:c>
      <x:c r="Q1117">
        <x:v>0</x:v>
      </x:c>
    </x:row>
    <x:row r="1118">
      <x:c r="A1118">
        <x:v>2962276</x:v>
      </x:c>
      <x:c r="B1118" s="1">
        <x:v>43727.4001563657</x:v>
      </x:c>
      <x:c r="C1118" s="6">
        <x:v>55.797388385</x:v>
      </x:c>
      <x:c r="D1118" s="13" t="s">
        <x:v>68</x:v>
      </x:c>
      <x:c r="E1118">
        <x:v>4</x:v>
      </x:c>
      <x:c r="F1118" s="14" t="s">
        <x:v>63</x:v>
      </x:c>
      <x:c r="G1118" s="15">
        <x:v>43725.5209970255</x:v>
      </x:c>
      <x:c r="H1118" t="s">
        <x:v>69</x:v>
      </x:c>
      <x:c r="I1118" s="6">
        <x:v>223.748039343107</x:v>
      </x:c>
      <x:c r="J1118" t="s">
        <x:v>70</x:v>
      </x:c>
      <x:c r="K1118" s="6">
        <x:v>27.1092542480574</x:v>
      </x:c>
      <x:c r="L1118" t="s">
        <x:v>64</x:v>
      </x:c>
      <x:c r="M1118" s="6">
        <x:v>1017</x:v>
      </x:c>
      <x:c r="N1118" t="s">
        <x:v>65</x:v>
      </x:c>
      <x:c r="O1118" t="s">
        <x:v>67</x:v>
      </x:c>
      <x:c r="P1118" s="8">
        <x:v>34</x:v>
      </x:c>
      <x:c r="Q1118">
        <x:v>0</x:v>
      </x:c>
    </x:row>
    <x:row r="1119">
      <x:c r="A1119">
        <x:v>2962286</x:v>
      </x:c>
      <x:c r="B1119" s="1">
        <x:v>43727.4001910532</x:v>
      </x:c>
      <x:c r="C1119" s="6">
        <x:v>55.8473117183333</x:v>
      </x:c>
      <x:c r="D1119" s="13" t="s">
        <x:v>68</x:v>
      </x:c>
      <x:c r="E1119">
        <x:v>4</x:v>
      </x:c>
      <x:c r="F1119" s="14" t="s">
        <x:v>63</x:v>
      </x:c>
      <x:c r="G1119" s="15">
        <x:v>43725.5209970255</x:v>
      </x:c>
      <x:c r="H1119" t="s">
        <x:v>69</x:v>
      </x:c>
      <x:c r="I1119" s="6">
        <x:v>223.822424434498</x:v>
      </x:c>
      <x:c r="J1119" t="s">
        <x:v>70</x:v>
      </x:c>
      <x:c r="K1119" s="6">
        <x:v>27.0963964642656</x:v>
      </x:c>
      <x:c r="L1119" t="s">
        <x:v>64</x:v>
      </x:c>
      <x:c r="M1119" s="6">
        <x:v>1017</x:v>
      </x:c>
      <x:c r="N1119" t="s">
        <x:v>65</x:v>
      </x:c>
      <x:c r="O1119" t="s">
        <x:v>67</x:v>
      </x:c>
      <x:c r="P1119" s="8">
        <x:v>34</x:v>
      </x:c>
      <x:c r="Q1119">
        <x:v>0</x:v>
      </x:c>
    </x:row>
    <x:row r="1120">
      <x:c r="A1120">
        <x:v>2962296</x:v>
      </x:c>
      <x:c r="B1120" s="1">
        <x:v>43727.4002263079</x:v>
      </x:c>
      <x:c r="C1120" s="6">
        <x:v>55.898085465</x:v>
      </x:c>
      <x:c r="D1120" s="13" t="s">
        <x:v>68</x:v>
      </x:c>
      <x:c r="E1120">
        <x:v>4</x:v>
      </x:c>
      <x:c r="F1120" s="14" t="s">
        <x:v>63</x:v>
      </x:c>
      <x:c r="G1120" s="15">
        <x:v>43725.5209970255</x:v>
      </x:c>
      <x:c r="H1120" t="s">
        <x:v>69</x:v>
      </x:c>
      <x:c r="I1120" s="6">
        <x:v>223.995679144262</x:v>
      </x:c>
      <x:c r="J1120" t="s">
        <x:v>70</x:v>
      </x:c>
      <x:c r="K1120" s="6">
        <x:v>27.0903581295265</x:v>
      </x:c>
      <x:c r="L1120" t="s">
        <x:v>64</x:v>
      </x:c>
      <x:c r="M1120" s="6">
        <x:v>1017</x:v>
      </x:c>
      <x:c r="N1120" t="s">
        <x:v>65</x:v>
      </x:c>
      <x:c r="O1120" t="s">
        <x:v>67</x:v>
      </x:c>
      <x:c r="P1120" s="8">
        <x:v>34</x:v>
      </x:c>
      <x:c r="Q1120">
        <x:v>0</x:v>
      </x:c>
    </x:row>
    <x:row r="1121">
      <x:c r="A1121">
        <x:v>2962306</x:v>
      </x:c>
      <x:c r="B1121" s="1">
        <x:v>43727.4002609144</x:v>
      </x:c>
      <x:c r="C1121" s="6">
        <x:v>55.9479214283333</x:v>
      </x:c>
      <x:c r="D1121" s="13" t="s">
        <x:v>68</x:v>
      </x:c>
      <x:c r="E1121">
        <x:v>4</x:v>
      </x:c>
      <x:c r="F1121" s="14" t="s">
        <x:v>63</x:v>
      </x:c>
      <x:c r="G1121" s="15">
        <x:v>43725.5209970255</x:v>
      </x:c>
      <x:c r="H1121" t="s">
        <x:v>69</x:v>
      </x:c>
      <x:c r="I1121" s="6">
        <x:v>223.900192230077</x:v>
      </x:c>
      <x:c r="J1121" t="s">
        <x:v>70</x:v>
      </x:c>
      <x:c r="K1121" s="6">
        <x:v>27.0945639336692</x:v>
      </x:c>
      <x:c r="L1121" t="s">
        <x:v>64</x:v>
      </x:c>
      <x:c r="M1121" s="6">
        <x:v>1017</x:v>
      </x:c>
      <x:c r="N1121" t="s">
        <x:v>65</x:v>
      </x:c>
      <x:c r="O1121" t="s">
        <x:v>67</x:v>
      </x:c>
      <x:c r="P1121" s="8">
        <x:v>34</x:v>
      </x:c>
      <x:c r="Q1121">
        <x:v>0</x:v>
      </x:c>
    </x:row>
    <x:row r="1122">
      <x:c r="A1122">
        <x:v>2962317</x:v>
      </x:c>
      <x:c r="B1122" s="1">
        <x:v>43727.4002955671</x:v>
      </x:c>
      <x:c r="C1122" s="6">
        <x:v>55.9978197116667</x:v>
      </x:c>
      <x:c r="D1122" s="13" t="s">
        <x:v>68</x:v>
      </x:c>
      <x:c r="E1122">
        <x:v>4</x:v>
      </x:c>
      <x:c r="F1122" s="14" t="s">
        <x:v>63</x:v>
      </x:c>
      <x:c r="G1122" s="15">
        <x:v>43725.5209970255</x:v>
      </x:c>
      <x:c r="H1122" t="s">
        <x:v>69</x:v>
      </x:c>
      <x:c r="I1122" s="6">
        <x:v>224.101185622806</x:v>
      </x:c>
      <x:c r="J1122" t="s">
        <x:v>70</x:v>
      </x:c>
      <x:c r="K1122" s="6">
        <x:v>27.0876844424902</x:v>
      </x:c>
      <x:c r="L1122" t="s">
        <x:v>64</x:v>
      </x:c>
      <x:c r="M1122" s="6">
        <x:v>1017</x:v>
      </x:c>
      <x:c r="N1122" t="s">
        <x:v>65</x:v>
      </x:c>
      <x:c r="O1122" t="s">
        <x:v>67</x:v>
      </x:c>
      <x:c r="P1122" s="8">
        <x:v>34</x:v>
      </x:c>
      <x:c r="Q1122">
        <x:v>0</x:v>
      </x:c>
    </x:row>
    <x:row r="1123">
      <x:c r="A1123">
        <x:v>2962326</x:v>
      </x:c>
      <x:c r="B1123" s="1">
        <x:v>43727.4003302083</x:v>
      </x:c>
      <x:c r="C1123" s="6">
        <x:v>56.0477193816667</x:v>
      </x:c>
      <x:c r="D1123" s="13" t="s">
        <x:v>68</x:v>
      </x:c>
      <x:c r="E1123">
        <x:v>4</x:v>
      </x:c>
      <x:c r="F1123" s="14" t="s">
        <x:v>63</x:v>
      </x:c>
      <x:c r="G1123" s="15">
        <x:v>43725.5209970255</x:v>
      </x:c>
      <x:c r="H1123" t="s">
        <x:v>69</x:v>
      </x:c>
      <x:c r="I1123" s="6">
        <x:v>224.143766310663</x:v>
      </x:c>
      <x:c r="J1123" t="s">
        <x:v>70</x:v>
      </x:c>
      <x:c r="K1123" s="6">
        <x:v>27.087714483906</x:v>
      </x:c>
      <x:c r="L1123" t="s">
        <x:v>64</x:v>
      </x:c>
      <x:c r="M1123" s="6">
        <x:v>1017</x:v>
      </x:c>
      <x:c r="N1123" t="s">
        <x:v>65</x:v>
      </x:c>
      <x:c r="O1123" t="s">
        <x:v>67</x:v>
      </x:c>
      <x:c r="P1123" s="8">
        <x:v>34</x:v>
      </x:c>
      <x:c r="Q1123">
        <x:v>0</x:v>
      </x:c>
    </x:row>
    <x:row r="1124">
      <x:c r="A1124">
        <x:v>2962336</x:v>
      </x:c>
      <x:c r="B1124" s="1">
        <x:v>43727.4003648148</x:v>
      </x:c>
      <x:c r="C1124" s="6">
        <x:v>56.0975399383333</x:v>
      </x:c>
      <x:c r="D1124" s="13" t="s">
        <x:v>68</x:v>
      </x:c>
      <x:c r="E1124">
        <x:v>4</x:v>
      </x:c>
      <x:c r="F1124" s="14" t="s">
        <x:v>63</x:v>
      </x:c>
      <x:c r="G1124" s="15">
        <x:v>43725.5209970255</x:v>
      </x:c>
      <x:c r="H1124" t="s">
        <x:v>69</x:v>
      </x:c>
      <x:c r="I1124" s="6">
        <x:v>223.952387221098</x:v>
      </x:c>
      <x:c r="J1124" t="s">
        <x:v>70</x:v>
      </x:c>
      <x:c r="K1124" s="6">
        <x:v>27.1162539501261</x:v>
      </x:c>
      <x:c r="L1124" t="s">
        <x:v>64</x:v>
      </x:c>
      <x:c r="M1124" s="6">
        <x:v>1017</x:v>
      </x:c>
      <x:c r="N1124" t="s">
        <x:v>65</x:v>
      </x:c>
      <x:c r="O1124" t="s">
        <x:v>67</x:v>
      </x:c>
      <x:c r="P1124" s="8">
        <x:v>34</x:v>
      </x:c>
      <x:c r="Q1124">
        <x:v>0</x:v>
      </x:c>
    </x:row>
    <x:row r="1125">
      <x:c r="A1125">
        <x:v>2962346</x:v>
      </x:c>
      <x:c r="B1125" s="1">
        <x:v>43727.4003995023</x:v>
      </x:c>
      <x:c r="C1125" s="6">
        <x:v>56.147459185</x:v>
      </x:c>
      <x:c r="D1125" s="13" t="s">
        <x:v>68</x:v>
      </x:c>
      <x:c r="E1125">
        <x:v>4</x:v>
      </x:c>
      <x:c r="F1125" s="14" t="s">
        <x:v>63</x:v>
      </x:c>
      <x:c r="G1125" s="15">
        <x:v>43725.5209970255</x:v>
      </x:c>
      <x:c r="H1125" t="s">
        <x:v>69</x:v>
      </x:c>
      <x:c r="I1125" s="6">
        <x:v>224.141095380366</x:v>
      </x:c>
      <x:c r="J1125" t="s">
        <x:v>70</x:v>
      </x:c>
      <x:c r="K1125" s="6">
        <x:v>27.0938128968287</x:v>
      </x:c>
      <x:c r="L1125" t="s">
        <x:v>64</x:v>
      </x:c>
      <x:c r="M1125" s="6">
        <x:v>1017</x:v>
      </x:c>
      <x:c r="N1125" t="s">
        <x:v>65</x:v>
      </x:c>
      <x:c r="O1125" t="s">
        <x:v>67</x:v>
      </x:c>
      <x:c r="P1125" s="8">
        <x:v>34</x:v>
      </x:c>
      <x:c r="Q1125">
        <x:v>0</x:v>
      </x:c>
    </x:row>
    <x:row r="1126">
      <x:c r="A1126">
        <x:v>2962356</x:v>
      </x:c>
      <x:c r="B1126" s="1">
        <x:v>43727.4004341088</x:v>
      </x:c>
      <x:c r="C1126" s="6">
        <x:v>56.197303535</x:v>
      </x:c>
      <x:c r="D1126" s="13" t="s">
        <x:v>68</x:v>
      </x:c>
      <x:c r="E1126">
        <x:v>4</x:v>
      </x:c>
      <x:c r="F1126" s="14" t="s">
        <x:v>63</x:v>
      </x:c>
      <x:c r="G1126" s="15">
        <x:v>43725.5209970255</x:v>
      </x:c>
      <x:c r="H1126" t="s">
        <x:v>69</x:v>
      </x:c>
      <x:c r="I1126" s="6">
        <x:v>224.134373913803</x:v>
      </x:c>
      <x:c r="J1126" t="s">
        <x:v>70</x:v>
      </x:c>
      <x:c r="K1126" s="6">
        <x:v>27.0947141410575</x:v>
      </x:c>
      <x:c r="L1126" t="s">
        <x:v>64</x:v>
      </x:c>
      <x:c r="M1126" s="6">
        <x:v>1017</x:v>
      </x:c>
      <x:c r="N1126" t="s">
        <x:v>65</x:v>
      </x:c>
      <x:c r="O1126" t="s">
        <x:v>67</x:v>
      </x:c>
      <x:c r="P1126" s="8">
        <x:v>34</x:v>
      </x:c>
      <x:c r="Q1126">
        <x:v>0</x:v>
      </x:c>
    </x:row>
    <x:row r="1127">
      <x:c r="A1127">
        <x:v>2962366</x:v>
      </x:c>
      <x:c r="B1127" s="1">
        <x:v>43727.400469294</x:v>
      </x:c>
      <x:c r="C1127" s="6">
        <x:v>56.2480018483333</x:v>
      </x:c>
      <x:c r="D1127" s="13" t="s">
        <x:v>68</x:v>
      </x:c>
      <x:c r="E1127">
        <x:v>4</x:v>
      </x:c>
      <x:c r="F1127" s="14" t="s">
        <x:v>63</x:v>
      </x:c>
      <x:c r="G1127" s="15">
        <x:v>43725.5209970255</x:v>
      </x:c>
      <x:c r="H1127" t="s">
        <x:v>69</x:v>
      </x:c>
      <x:c r="I1127" s="6">
        <x:v>224.180366195866</x:v>
      </x:c>
      <x:c r="J1127" t="s">
        <x:v>70</x:v>
      </x:c>
      <x:c r="K1127" s="6">
        <x:v>27.1057694232863</x:v>
      </x:c>
      <x:c r="L1127" t="s">
        <x:v>64</x:v>
      </x:c>
      <x:c r="M1127" s="6">
        <x:v>1017</x:v>
      </x:c>
      <x:c r="N1127" t="s">
        <x:v>65</x:v>
      </x:c>
      <x:c r="O1127" t="s">
        <x:v>67</x:v>
      </x:c>
      <x:c r="P1127" s="8">
        <x:v>34</x:v>
      </x:c>
      <x:c r="Q1127">
        <x:v>0</x:v>
      </x:c>
    </x:row>
    <x:row r="1128">
      <x:c r="A1128">
        <x:v>2962376</x:v>
      </x:c>
      <x:c r="B1128" s="1">
        <x:v>43727.4005039699</x:v>
      </x:c>
      <x:c r="C1128" s="6">
        <x:v>56.2979551366667</x:v>
      </x:c>
      <x:c r="D1128" s="13" t="s">
        <x:v>68</x:v>
      </x:c>
      <x:c r="E1128">
        <x:v>4</x:v>
      </x:c>
      <x:c r="F1128" s="14" t="s">
        <x:v>63</x:v>
      </x:c>
      <x:c r="G1128" s="15">
        <x:v>43725.5209970255</x:v>
      </x:c>
      <x:c r="H1128" t="s">
        <x:v>69</x:v>
      </x:c>
      <x:c r="I1128" s="6">
        <x:v>224.331231663199</x:v>
      </x:c>
      <x:c r="J1128" t="s">
        <x:v>70</x:v>
      </x:c>
      <x:c r="K1128" s="6">
        <x:v>27.0855515026738</x:v>
      </x:c>
      <x:c r="L1128" t="s">
        <x:v>64</x:v>
      </x:c>
      <x:c r="M1128" s="6">
        <x:v>1017</x:v>
      </x:c>
      <x:c r="N1128" t="s">
        <x:v>65</x:v>
      </x:c>
      <x:c r="O1128" t="s">
        <x:v>67</x:v>
      </x:c>
      <x:c r="P1128" s="8">
        <x:v>34</x:v>
      </x:c>
      <x:c r="Q1128">
        <x:v>0</x:v>
      </x:c>
    </x:row>
    <x:row r="1129">
      <x:c r="A1129">
        <x:v>2962386</x:v>
      </x:c>
      <x:c r="B1129" s="1">
        <x:v>43727.4005386227</x:v>
      </x:c>
      <x:c r="C1129" s="6">
        <x:v>56.34784879</x:v>
      </x:c>
      <x:c r="D1129" s="13" t="s">
        <x:v>68</x:v>
      </x:c>
      <x:c r="E1129">
        <x:v>4</x:v>
      </x:c>
      <x:c r="F1129" s="14" t="s">
        <x:v>63</x:v>
      </x:c>
      <x:c r="G1129" s="15">
        <x:v>43725.5209970255</x:v>
      </x:c>
      <x:c r="H1129" t="s">
        <x:v>69</x:v>
      </x:c>
      <x:c r="I1129" s="6">
        <x:v>224.4262852621</x:v>
      </x:c>
      <x:c r="J1129" t="s">
        <x:v>70</x:v>
      </x:c>
      <x:c r="K1129" s="6">
        <x:v>27.0871737384673</x:v>
      </x:c>
      <x:c r="L1129" t="s">
        <x:v>64</x:v>
      </x:c>
      <x:c r="M1129" s="6">
        <x:v>1017</x:v>
      </x:c>
      <x:c r="N1129" t="s">
        <x:v>65</x:v>
      </x:c>
      <x:c r="O1129" t="s">
        <x:v>67</x:v>
      </x:c>
      <x:c r="P1129" s="8">
        <x:v>34</x:v>
      </x:c>
      <x:c r="Q1129">
        <x:v>0</x:v>
      </x:c>
    </x:row>
    <x:row r="1130">
      <x:c r="A1130">
        <x:v>2962397</x:v>
      </x:c>
      <x:c r="B1130" s="1">
        <x:v>43727.4005732292</x:v>
      </x:c>
      <x:c r="C1130" s="6">
        <x:v>56.3976506116667</x:v>
      </x:c>
      <x:c r="D1130" s="13" t="s">
        <x:v>68</x:v>
      </x:c>
      <x:c r="E1130">
        <x:v>4</x:v>
      </x:c>
      <x:c r="F1130" s="14" t="s">
        <x:v>63</x:v>
      </x:c>
      <x:c r="G1130" s="15">
        <x:v>43725.5209970255</x:v>
      </x:c>
      <x:c r="H1130" t="s">
        <x:v>69</x:v>
      </x:c>
      <x:c r="I1130" s="6">
        <x:v>224.551466006584</x:v>
      </x:c>
      <x:c r="J1130" t="s">
        <x:v>70</x:v>
      </x:c>
      <x:c r="K1130" s="6">
        <x:v>27.0847704264602</x:v>
      </x:c>
      <x:c r="L1130" t="s">
        <x:v>64</x:v>
      </x:c>
      <x:c r="M1130" s="6">
        <x:v>1017</x:v>
      </x:c>
      <x:c r="N1130" t="s">
        <x:v>65</x:v>
      </x:c>
      <x:c r="O1130" t="s">
        <x:v>67</x:v>
      </x:c>
      <x:c r="P1130" s="8">
        <x:v>34</x:v>
      </x:c>
      <x:c r="Q1130">
        <x:v>0</x:v>
      </x:c>
    </x:row>
    <x:row r="1131">
      <x:c r="A1131">
        <x:v>2962407</x:v>
      </x:c>
      <x:c r="B1131" s="1">
        <x:v>43727.4006078356</x:v>
      </x:c>
      <x:c r="C1131" s="6">
        <x:v>56.4474692516667</x:v>
      </x:c>
      <x:c r="D1131" s="13" t="s">
        <x:v>68</x:v>
      </x:c>
      <x:c r="E1131">
        <x:v>4</x:v>
      </x:c>
      <x:c r="F1131" s="14" t="s">
        <x:v>63</x:v>
      </x:c>
      <x:c r="G1131" s="15">
        <x:v>43725.5209970255</x:v>
      </x:c>
      <x:c r="H1131" t="s">
        <x:v>69</x:v>
      </x:c>
      <x:c r="I1131" s="6">
        <x:v>224.409748469449</x:v>
      </x:c>
      <x:c r="J1131" t="s">
        <x:v>70</x:v>
      </x:c>
      <x:c r="K1131" s="6">
        <x:v>27.1008726497639</x:v>
      </x:c>
      <x:c r="L1131" t="s">
        <x:v>64</x:v>
      </x:c>
      <x:c r="M1131" s="6">
        <x:v>1017</x:v>
      </x:c>
      <x:c r="N1131" t="s">
        <x:v>65</x:v>
      </x:c>
      <x:c r="O1131" t="s">
        <x:v>67</x:v>
      </x:c>
      <x:c r="P1131" s="8">
        <x:v>34</x:v>
      </x:c>
      <x:c r="Q1131">
        <x:v>0</x:v>
      </x:c>
    </x:row>
    <x:row r="1132">
      <x:c r="A1132">
        <x:v>2962417</x:v>
      </x:c>
      <x:c r="B1132" s="1">
        <x:v>43727.4006424421</x:v>
      </x:c>
      <x:c r="C1132" s="6">
        <x:v>56.497310165</x:v>
      </x:c>
      <x:c r="D1132" s="13" t="s">
        <x:v>68</x:v>
      </x:c>
      <x:c r="E1132">
        <x:v>4</x:v>
      </x:c>
      <x:c r="F1132" s="14" t="s">
        <x:v>63</x:v>
      </x:c>
      <x:c r="G1132" s="15">
        <x:v>43725.5209970255</x:v>
      </x:c>
      <x:c r="H1132" t="s">
        <x:v>69</x:v>
      </x:c>
      <x:c r="I1132" s="6">
        <x:v>224.449266716849</x:v>
      </x:c>
      <x:c r="J1132" t="s">
        <x:v>70</x:v>
      </x:c>
      <x:c r="K1132" s="6">
        <x:v>27.1013232727951</x:v>
      </x:c>
      <x:c r="L1132" t="s">
        <x:v>64</x:v>
      </x:c>
      <x:c r="M1132" s="6">
        <x:v>1017</x:v>
      </x:c>
      <x:c r="N1132" t="s">
        <x:v>65</x:v>
      </x:c>
      <x:c r="O1132" t="s">
        <x:v>67</x:v>
      </x:c>
      <x:c r="P1132" s="8">
        <x:v>34</x:v>
      </x:c>
      <x:c r="Q1132">
        <x:v>0</x:v>
      </x:c>
    </x:row>
    <x:row r="1133">
      <x:c r="A1133">
        <x:v>2962426</x:v>
      </x:c>
      <x:c r="B1133" s="1">
        <x:v>43727.4006776273</x:v>
      </x:c>
      <x:c r="C1133" s="6">
        <x:v>56.5479664416667</x:v>
      </x:c>
      <x:c r="D1133" s="13" t="s">
        <x:v>68</x:v>
      </x:c>
      <x:c r="E1133">
        <x:v>4</x:v>
      </x:c>
      <x:c r="F1133" s="14" t="s">
        <x:v>63</x:v>
      </x:c>
      <x:c r="G1133" s="15">
        <x:v>43725.5209970255</x:v>
      </x:c>
      <x:c r="H1133" t="s">
        <x:v>69</x:v>
      </x:c>
      <x:c r="I1133" s="6">
        <x:v>224.343844116807</x:v>
      </x:c>
      <x:c r="J1133" t="s">
        <x:v>70</x:v>
      </x:c>
      <x:c r="K1133" s="6">
        <x:v>27.0953450121615</x:v>
      </x:c>
      <x:c r="L1133" t="s">
        <x:v>64</x:v>
      </x:c>
      <x:c r="M1133" s="6">
        <x:v>1017</x:v>
      </x:c>
      <x:c r="N1133" t="s">
        <x:v>65</x:v>
      </x:c>
      <x:c r="O1133" t="s">
        <x:v>67</x:v>
      </x:c>
      <x:c r="P1133" s="8">
        <x:v>34</x:v>
      </x:c>
      <x:c r="Q1133">
        <x:v>0</x:v>
      </x:c>
    </x:row>
    <x:row r="1134">
      <x:c r="A1134">
        <x:v>2962436</x:v>
      </x:c>
      <x:c r="B1134" s="1">
        <x:v>43727.4007122685</x:v>
      </x:c>
      <x:c r="C1134" s="6">
        <x:v>56.59789287</x:v>
      </x:c>
      <x:c r="D1134" s="13" t="s">
        <x:v>68</x:v>
      </x:c>
      <x:c r="E1134">
        <x:v>4</x:v>
      </x:c>
      <x:c r="F1134" s="14" t="s">
        <x:v>63</x:v>
      </x:c>
      <x:c r="G1134" s="15">
        <x:v>43725.5209970255</x:v>
      </x:c>
      <x:c r="H1134" t="s">
        <x:v>69</x:v>
      </x:c>
      <x:c r="I1134" s="6">
        <x:v>224.556388108995</x:v>
      </x:c>
      <x:c r="J1134" t="s">
        <x:v>70</x:v>
      </x:c>
      <x:c r="K1134" s="6">
        <x:v>27.0984693279484</x:v>
      </x:c>
      <x:c r="L1134" t="s">
        <x:v>64</x:v>
      </x:c>
      <x:c r="M1134" s="6">
        <x:v>1017</x:v>
      </x:c>
      <x:c r="N1134" t="s">
        <x:v>65</x:v>
      </x:c>
      <x:c r="O1134" t="s">
        <x:v>67</x:v>
      </x:c>
      <x:c r="P1134" s="8">
        <x:v>34</x:v>
      </x:c>
      <x:c r="Q1134">
        <x:v>0</x:v>
      </x:c>
    </x:row>
    <x:row r="1135">
      <x:c r="A1135">
        <x:v>2962447</x:v>
      </x:c>
      <x:c r="B1135" s="1">
        <x:v>43727.400746875</x:v>
      </x:c>
      <x:c r="C1135" s="6">
        <x:v>56.647700875</x:v>
      </x:c>
      <x:c r="D1135" s="13" t="s">
        <x:v>68</x:v>
      </x:c>
      <x:c r="E1135">
        <x:v>4</x:v>
      </x:c>
      <x:c r="F1135" s="14" t="s">
        <x:v>63</x:v>
      </x:c>
      <x:c r="G1135" s="15">
        <x:v>43725.5209970255</x:v>
      </x:c>
      <x:c r="H1135" t="s">
        <x:v>69</x:v>
      </x:c>
      <x:c r="I1135" s="6">
        <x:v>224.555319985739</x:v>
      </x:c>
      <x:c r="J1135" t="s">
        <x:v>70</x:v>
      </x:c>
      <x:c r="K1135" s="6">
        <x:v>27.0899976322739</x:v>
      </x:c>
      <x:c r="L1135" t="s">
        <x:v>64</x:v>
      </x:c>
      <x:c r="M1135" s="6">
        <x:v>1017</x:v>
      </x:c>
      <x:c r="N1135" t="s">
        <x:v>65</x:v>
      </x:c>
      <x:c r="O1135" t="s">
        <x:v>67</x:v>
      </x:c>
      <x:c r="P1135" s="8">
        <x:v>34</x:v>
      </x:c>
      <x:c r="Q1135">
        <x:v>0</x:v>
      </x:c>
    </x:row>
    <x:row r="1136">
      <x:c r="A1136">
        <x:v>2962457</x:v>
      </x:c>
      <x:c r="B1136" s="1">
        <x:v>43727.4007815162</x:v>
      </x:c>
      <x:c r="C1136" s="6">
        <x:v>56.6975874866667</x:v>
      </x:c>
      <x:c r="D1136" s="13" t="s">
        <x:v>68</x:v>
      </x:c>
      <x:c r="E1136">
        <x:v>4</x:v>
      </x:c>
      <x:c r="F1136" s="14" t="s">
        <x:v>63</x:v>
      </x:c>
      <x:c r="G1136" s="15">
        <x:v>43725.5209970255</x:v>
      </x:c>
      <x:c r="H1136" t="s">
        <x:v>69</x:v>
      </x:c>
      <x:c r="I1136" s="6">
        <x:v>224.656606775246</x:v>
      </x:c>
      <x:c r="J1136" t="s">
        <x:v>70</x:v>
      </x:c>
      <x:c r="K1136" s="6">
        <x:v>27.0965466717357</x:v>
      </x:c>
      <x:c r="L1136" t="s">
        <x:v>64</x:v>
      </x:c>
      <x:c r="M1136" s="6">
        <x:v>1017</x:v>
      </x:c>
      <x:c r="N1136" t="s">
        <x:v>65</x:v>
      </x:c>
      <x:c r="O1136" t="s">
        <x:v>67</x:v>
      </x:c>
      <x:c r="P1136" s="8">
        <x:v>34</x:v>
      </x:c>
      <x:c r="Q1136">
        <x:v>0</x:v>
      </x:c>
    </x:row>
    <x:row r="1137">
      <x:c r="A1137">
        <x:v>2962467</x:v>
      </x:c>
      <x:c r="B1137" s="1">
        <x:v>43727.4008161227</x:v>
      </x:c>
      <x:c r="C1137" s="6">
        <x:v>56.747456455</x:v>
      </x:c>
      <x:c r="D1137" s="13" t="s">
        <x:v>68</x:v>
      </x:c>
      <x:c r="E1137">
        <x:v>4</x:v>
      </x:c>
      <x:c r="F1137" s="14" t="s">
        <x:v>63</x:v>
      </x:c>
      <x:c r="G1137" s="15">
        <x:v>43725.5209970255</x:v>
      </x:c>
      <x:c r="H1137" t="s">
        <x:v>69</x:v>
      </x:c>
      <x:c r="I1137" s="6">
        <x:v>224.669541980478</x:v>
      </x:c>
      <x:c r="J1137" t="s">
        <x:v>70</x:v>
      </x:c>
      <x:c r="K1137" s="6">
        <x:v>27.0976882487289</x:v>
      </x:c>
      <x:c r="L1137" t="s">
        <x:v>64</x:v>
      </x:c>
      <x:c r="M1137" s="6">
        <x:v>1017</x:v>
      </x:c>
      <x:c r="N1137" t="s">
        <x:v>65</x:v>
      </x:c>
      <x:c r="O1137" t="s">
        <x:v>67</x:v>
      </x:c>
      <x:c r="P1137" s="8">
        <x:v>34</x:v>
      </x:c>
      <x:c r="Q1137">
        <x:v>0</x:v>
      </x:c>
    </x:row>
    <x:row r="1138">
      <x:c r="A1138">
        <x:v>2962477</x:v>
      </x:c>
      <x:c r="B1138" s="1">
        <x:v>43727.4008507292</x:v>
      </x:c>
      <x:c r="C1138" s="6">
        <x:v>56.7972641333333</x:v>
      </x:c>
      <x:c r="D1138" s="13" t="s">
        <x:v>68</x:v>
      </x:c>
      <x:c r="E1138">
        <x:v>4</x:v>
      </x:c>
      <x:c r="F1138" s="14" t="s">
        <x:v>63</x:v>
      </x:c>
      <x:c r="G1138" s="15">
        <x:v>43725.5209970255</x:v>
      </x:c>
      <x:c r="H1138" t="s">
        <x:v>69</x:v>
      </x:c>
      <x:c r="I1138" s="6">
        <x:v>224.613626046785</x:v>
      </x:c>
      <x:c r="J1138" t="s">
        <x:v>70</x:v>
      </x:c>
      <x:c r="K1138" s="6">
        <x:v>27.1051685917951</x:v>
      </x:c>
      <x:c r="L1138" t="s">
        <x:v>64</x:v>
      </x:c>
      <x:c r="M1138" s="6">
        <x:v>1017</x:v>
      </x:c>
      <x:c r="N1138" t="s">
        <x:v>65</x:v>
      </x:c>
      <x:c r="O1138" t="s">
        <x:v>67</x:v>
      </x:c>
      <x:c r="P1138" s="8">
        <x:v>34</x:v>
      </x:c>
      <x:c r="Q1138">
        <x:v>0</x:v>
      </x:c>
    </x:row>
    <x:row r="1139">
      <x:c r="A1139">
        <x:v>2962486</x:v>
      </x:c>
      <x:c r="B1139" s="1">
        <x:v>43727.4008859144</x:v>
      </x:c>
      <x:c r="C1139" s="6">
        <x:v>56.8479440583333</x:v>
      </x:c>
      <x:c r="D1139" s="13" t="s">
        <x:v>68</x:v>
      </x:c>
      <x:c r="E1139">
        <x:v>4</x:v>
      </x:c>
      <x:c r="F1139" s="14" t="s">
        <x:v>63</x:v>
      </x:c>
      <x:c r="G1139" s="15">
        <x:v>43725.5209970255</x:v>
      </x:c>
      <x:c r="H1139" t="s">
        <x:v>69</x:v>
      </x:c>
      <x:c r="I1139" s="6">
        <x:v>224.746993275608</x:v>
      </x:c>
      <x:c r="J1139" t="s">
        <x:v>70</x:v>
      </x:c>
      <x:c r="K1139" s="6">
        <x:v>27.0959458418947</x:v>
      </x:c>
      <x:c r="L1139" t="s">
        <x:v>64</x:v>
      </x:c>
      <x:c r="M1139" s="6">
        <x:v>1017</x:v>
      </x:c>
      <x:c r="N1139" t="s">
        <x:v>65</x:v>
      </x:c>
      <x:c r="O1139" t="s">
        <x:v>67</x:v>
      </x:c>
      <x:c r="P1139" s="8">
        <x:v>34</x:v>
      </x:c>
      <x:c r="Q1139">
        <x:v>0</x:v>
      </x:c>
    </x:row>
    <x:row r="1140">
      <x:c r="A1140">
        <x:v>2962496</x:v>
      </x:c>
      <x:c r="B1140" s="1">
        <x:v>43727.4009205208</x:v>
      </x:c>
      <x:c r="C1140" s="6">
        <x:v>56.8977842983333</x:v>
      </x:c>
      <x:c r="D1140" s="13" t="s">
        <x:v>68</x:v>
      </x:c>
      <x:c r="E1140">
        <x:v>4</x:v>
      </x:c>
      <x:c r="F1140" s="14" t="s">
        <x:v>63</x:v>
      </x:c>
      <x:c r="G1140" s="15">
        <x:v>43725.5209970255</x:v>
      </x:c>
      <x:c r="H1140" t="s">
        <x:v>69</x:v>
      </x:c>
      <x:c r="I1140" s="6">
        <x:v>224.870014414114</x:v>
      </x:c>
      <x:c r="J1140" t="s">
        <x:v>70</x:v>
      </x:c>
      <x:c r="K1140" s="6">
        <x:v>27.0909889998125</x:v>
      </x:c>
      <x:c r="L1140" t="s">
        <x:v>64</x:v>
      </x:c>
      <x:c r="M1140" s="6">
        <x:v>1017</x:v>
      </x:c>
      <x:c r="N1140" t="s">
        <x:v>65</x:v>
      </x:c>
      <x:c r="O1140" t="s">
        <x:v>67</x:v>
      </x:c>
      <x:c r="P1140" s="8">
        <x:v>34</x:v>
      </x:c>
      <x:c r="Q1140">
        <x:v>0</x:v>
      </x:c>
    </x:row>
    <x:row r="1141">
      <x:c r="A1141">
        <x:v>2962506</x:v>
      </x:c>
      <x:c r="B1141" s="1">
        <x:v>43727.4009551736</x:v>
      </x:c>
      <x:c r="C1141" s="6">
        <x:v>56.9476547566667</x:v>
      </x:c>
      <x:c r="D1141" s="13" t="s">
        <x:v>68</x:v>
      </x:c>
      <x:c r="E1141">
        <x:v>4</x:v>
      </x:c>
      <x:c r="F1141" s="14" t="s">
        <x:v>63</x:v>
      </x:c>
      <x:c r="G1141" s="15">
        <x:v>43725.5209970255</x:v>
      </x:c>
      <x:c r="H1141" t="s">
        <x:v>69</x:v>
      </x:c>
      <x:c r="I1141" s="6">
        <x:v>224.859845948047</x:v>
      </x:c>
      <x:c r="J1141" t="s">
        <x:v>70</x:v>
      </x:c>
      <x:c r="K1141" s="6">
        <x:v>27.0866029517097</x:v>
      </x:c>
      <x:c r="L1141" t="s">
        <x:v>64</x:v>
      </x:c>
      <x:c r="M1141" s="6">
        <x:v>1017</x:v>
      </x:c>
      <x:c r="N1141" t="s">
        <x:v>65</x:v>
      </x:c>
      <x:c r="O1141" t="s">
        <x:v>67</x:v>
      </x:c>
      <x:c r="P1141" s="8">
        <x:v>34</x:v>
      </x:c>
      <x:c r="Q1141">
        <x:v>0</x:v>
      </x:c>
    </x:row>
    <x:row r="1142">
      <x:c r="A1142">
        <x:v>2962517</x:v>
      </x:c>
      <x:c r="B1142" s="1">
        <x:v>43727.4009898148</x:v>
      </x:c>
      <x:c r="C1142" s="6">
        <x:v>56.9975485616667</x:v>
      </x:c>
      <x:c r="D1142" s="13" t="s">
        <x:v>68</x:v>
      </x:c>
      <x:c r="E1142">
        <x:v>4</x:v>
      </x:c>
      <x:c r="F1142" s="14" t="s">
        <x:v>63</x:v>
      </x:c>
      <x:c r="G1142" s="15">
        <x:v>43725.5209970255</x:v>
      </x:c>
      <x:c r="H1142" t="s">
        <x:v>69</x:v>
      </x:c>
      <x:c r="I1142" s="6">
        <x:v>224.988349056021</x:v>
      </x:c>
      <x:c r="J1142" t="s">
        <x:v>70</x:v>
      </x:c>
      <x:c r="K1142" s="6">
        <x:v>27.0723032730393</x:v>
      </x:c>
      <x:c r="L1142" t="s">
        <x:v>64</x:v>
      </x:c>
      <x:c r="M1142" s="6">
        <x:v>1017</x:v>
      </x:c>
      <x:c r="N1142" t="s">
        <x:v>65</x:v>
      </x:c>
      <x:c r="O1142" t="s">
        <x:v>67</x:v>
      </x:c>
      <x:c r="P1142" s="8">
        <x:v>34</x:v>
      </x:c>
      <x:c r="Q1142">
        <x:v>0</x:v>
      </x:c>
    </x:row>
    <x:row r="1143">
      <x:c r="A1143">
        <x:v>2962527</x:v>
      </x:c>
      <x:c r="B1143" s="1">
        <x:v>43727.4010243866</x:v>
      </x:c>
      <x:c r="C1143" s="6">
        <x:v>57.0473524616667</x:v>
      </x:c>
      <x:c r="D1143" s="13" t="s">
        <x:v>68</x:v>
      </x:c>
      <x:c r="E1143">
        <x:v>4</x:v>
      </x:c>
      <x:c r="F1143" s="14" t="s">
        <x:v>63</x:v>
      </x:c>
      <x:c r="G1143" s="15">
        <x:v>43725.5209970255</x:v>
      </x:c>
      <x:c r="H1143" t="s">
        <x:v>69</x:v>
      </x:c>
      <x:c r="I1143" s="6">
        <x:v>224.83640720867</x:v>
      </x:c>
      <x:c r="J1143" t="s">
        <x:v>70</x:v>
      </x:c>
      <x:c r="K1143" s="6">
        <x:v>27.1069710865918</x:v>
      </x:c>
      <x:c r="L1143" t="s">
        <x:v>64</x:v>
      </x:c>
      <x:c r="M1143" s="6">
        <x:v>1017</x:v>
      </x:c>
      <x:c r="N1143" t="s">
        <x:v>65</x:v>
      </x:c>
      <x:c r="O1143" t="s">
        <x:v>67</x:v>
      </x:c>
      <x:c r="P1143" s="8">
        <x:v>34</x:v>
      </x:c>
      <x:c r="Q1143">
        <x:v>0</x:v>
      </x:c>
    </x:row>
    <x:row r="1144">
      <x:c r="A1144">
        <x:v>2962537</x:v>
      </x:c>
      <x:c r="B1144" s="1">
        <x:v>43727.4010596065</x:v>
      </x:c>
      <x:c r="C1144" s="6">
        <x:v>57.0980450183333</x:v>
      </x:c>
      <x:c r="D1144" s="13" t="s">
        <x:v>68</x:v>
      </x:c>
      <x:c r="E1144">
        <x:v>4</x:v>
      </x:c>
      <x:c r="F1144" s="14" t="s">
        <x:v>63</x:v>
      </x:c>
      <x:c r="G1144" s="15">
        <x:v>43725.5209970255</x:v>
      </x:c>
      <x:c r="H1144" t="s">
        <x:v>69</x:v>
      </x:c>
      <x:c r="I1144" s="6">
        <x:v>224.902073866197</x:v>
      </x:c>
      <x:c r="J1144" t="s">
        <x:v>70</x:v>
      </x:c>
      <x:c r="K1144" s="6">
        <x:v>27.0895770521943</x:v>
      </x:c>
      <x:c r="L1144" t="s">
        <x:v>64</x:v>
      </x:c>
      <x:c r="M1144" s="6">
        <x:v>1017</x:v>
      </x:c>
      <x:c r="N1144" t="s">
        <x:v>65</x:v>
      </x:c>
      <x:c r="O1144" t="s">
        <x:v>67</x:v>
      </x:c>
      <x:c r="P1144" s="8">
        <x:v>34</x:v>
      </x:c>
      <x:c r="Q1144">
        <x:v>0</x:v>
      </x:c>
    </x:row>
    <x:row r="1145">
      <x:c r="A1145">
        <x:v>2962547</x:v>
      </x:c>
      <x:c r="B1145" s="1">
        <x:v>43727.4010942477</x:v>
      </x:c>
      <x:c r="C1145" s="6">
        <x:v>57.1479481983333</x:v>
      </x:c>
      <x:c r="D1145" s="13" t="s">
        <x:v>68</x:v>
      </x:c>
      <x:c r="E1145">
        <x:v>4</x:v>
      </x:c>
      <x:c r="F1145" s="14" t="s">
        <x:v>63</x:v>
      </x:c>
      <x:c r="G1145" s="15">
        <x:v>43725.5209970255</x:v>
      </x:c>
      <x:c r="H1145" t="s">
        <x:v>69</x:v>
      </x:c>
      <x:c r="I1145" s="6">
        <x:v>224.831356511246</x:v>
      </x:c>
      <x:c r="J1145" t="s">
        <x:v>70</x:v>
      </x:c>
      <x:c r="K1145" s="6">
        <x:v>27.096156132327</x:v>
      </x:c>
      <x:c r="L1145" t="s">
        <x:v>64</x:v>
      </x:c>
      <x:c r="M1145" s="6">
        <x:v>1017</x:v>
      </x:c>
      <x:c r="N1145" t="s">
        <x:v>65</x:v>
      </x:c>
      <x:c r="O1145" t="s">
        <x:v>67</x:v>
      </x:c>
      <x:c r="P1145" s="8">
        <x:v>34</x:v>
      </x:c>
      <x:c r="Q1145">
        <x:v>0</x:v>
      </x:c>
    </x:row>
    <x:row r="1146">
      <x:c r="A1146">
        <x:v>2962557</x:v>
      </x:c>
      <x:c r="B1146" s="1">
        <x:v>43727.4011288542</x:v>
      </x:c>
      <x:c r="C1146" s="6">
        <x:v>57.19776268</x:v>
      </x:c>
      <x:c r="D1146" s="13" t="s">
        <x:v>68</x:v>
      </x:c>
      <x:c r="E1146">
        <x:v>4</x:v>
      </x:c>
      <x:c r="F1146" s="14" t="s">
        <x:v>63</x:v>
      </x:c>
      <x:c r="G1146" s="15">
        <x:v>43725.5209970255</x:v>
      </x:c>
      <x:c r="H1146" t="s">
        <x:v>69</x:v>
      </x:c>
      <x:c r="I1146" s="6">
        <x:v>224.972705824041</x:v>
      </x:c>
      <x:c r="J1146" t="s">
        <x:v>70</x:v>
      </x:c>
      <x:c r="K1146" s="6">
        <x:v>27.0945038507157</x:v>
      </x:c>
      <x:c r="L1146" t="s">
        <x:v>64</x:v>
      </x:c>
      <x:c r="M1146" s="6">
        <x:v>1017</x:v>
      </x:c>
      <x:c r="N1146" t="s">
        <x:v>65</x:v>
      </x:c>
      <x:c r="O1146" t="s">
        <x:v>67</x:v>
      </x:c>
      <x:c r="P1146" s="8">
        <x:v>34</x:v>
      </x:c>
      <x:c r="Q1146">
        <x:v>0</x:v>
      </x:c>
    </x:row>
    <x:row r="1147">
      <x:c r="A1147">
        <x:v>2962567</x:v>
      </x:c>
      <x:c r="B1147" s="1">
        <x:v>43727.4011635069</x:v>
      </x:c>
      <x:c r="C1147" s="6">
        <x:v>57.24764717</x:v>
      </x:c>
      <x:c r="D1147" s="13" t="s">
        <x:v>68</x:v>
      </x:c>
      <x:c r="E1147">
        <x:v>4</x:v>
      </x:c>
      <x:c r="F1147" s="14" t="s">
        <x:v>63</x:v>
      </x:c>
      <x:c r="G1147" s="15">
        <x:v>43725.5209970255</x:v>
      </x:c>
      <x:c r="H1147" t="s">
        <x:v>69</x:v>
      </x:c>
      <x:c r="I1147" s="6">
        <x:v>225.112295846034</x:v>
      </x:c>
      <x:c r="J1147" t="s">
        <x:v>70</x:v>
      </x:c>
      <x:c r="K1147" s="6">
        <x:v>27.0873539869367</x:v>
      </x:c>
      <x:c r="L1147" t="s">
        <x:v>64</x:v>
      </x:c>
      <x:c r="M1147" s="6">
        <x:v>1017</x:v>
      </x:c>
      <x:c r="N1147" t="s">
        <x:v>65</x:v>
      </x:c>
      <x:c r="O1147" t="s">
        <x:v>67</x:v>
      </x:c>
      <x:c r="P1147" s="8">
        <x:v>34</x:v>
      </x:c>
      <x:c r="Q1147">
        <x:v>0</x:v>
      </x:c>
    </x:row>
    <x:row r="1148">
      <x:c r="A1148">
        <x:v>2962577</x:v>
      </x:c>
      <x:c r="B1148" s="1">
        <x:v>43727.4011980324</x:v>
      </x:c>
      <x:c r="C1148" s="6">
        <x:v>57.2973697983333</x:v>
      </x:c>
      <x:c r="D1148" s="13" t="s">
        <x:v>68</x:v>
      </x:c>
      <x:c r="E1148">
        <x:v>4</x:v>
      </x:c>
      <x:c r="F1148" s="14" t="s">
        <x:v>63</x:v>
      </x:c>
      <x:c r="G1148" s="15">
        <x:v>43725.5209970255</x:v>
      </x:c>
      <x:c r="H1148" t="s">
        <x:v>69</x:v>
      </x:c>
      <x:c r="I1148" s="6">
        <x:v>225.033249082255</x:v>
      </x:c>
      <x:c r="J1148" t="s">
        <x:v>70</x:v>
      </x:c>
      <x:c r="K1148" s="6">
        <x:v>27.1007825251645</x:v>
      </x:c>
      <x:c r="L1148" t="s">
        <x:v>64</x:v>
      </x:c>
      <x:c r="M1148" s="6">
        <x:v>1017</x:v>
      </x:c>
      <x:c r="N1148" t="s">
        <x:v>65</x:v>
      </x:c>
      <x:c r="O1148" t="s">
        <x:v>67</x:v>
      </x:c>
      <x:c r="P1148" s="8">
        <x:v>34</x:v>
      </x:c>
      <x:c r="Q1148">
        <x:v>0</x:v>
      </x:c>
    </x:row>
    <x:row r="1149">
      <x:c r="A1149">
        <x:v>2962587</x:v>
      </x:c>
      <x:c r="B1149" s="1">
        <x:v>43727.4012331829</x:v>
      </x:c>
      <x:c r="C1149" s="6">
        <x:v>57.34801506</x:v>
      </x:c>
      <x:c r="D1149" s="13" t="s">
        <x:v>68</x:v>
      </x:c>
      <x:c r="E1149">
        <x:v>4</x:v>
      </x:c>
      <x:c r="F1149" s="14" t="s">
        <x:v>63</x:v>
      </x:c>
      <x:c r="G1149" s="15">
        <x:v>43725.5209970255</x:v>
      </x:c>
      <x:c r="H1149" t="s">
        <x:v>69</x:v>
      </x:c>
      <x:c r="I1149" s="6">
        <x:v>225.165626442881</x:v>
      </x:c>
      <x:c r="J1149" t="s">
        <x:v>70</x:v>
      </x:c>
      <x:c r="K1149" s="6">
        <x:v>27.0802341797362</x:v>
      </x:c>
      <x:c r="L1149" t="s">
        <x:v>64</x:v>
      </x:c>
      <x:c r="M1149" s="6">
        <x:v>1017</x:v>
      </x:c>
      <x:c r="N1149" t="s">
        <x:v>65</x:v>
      </x:c>
      <x:c r="O1149" t="s">
        <x:v>67</x:v>
      </x:c>
      <x:c r="P1149" s="8">
        <x:v>34</x:v>
      </x:c>
      <x:c r="Q1149">
        <x:v>0</x:v>
      </x:c>
    </x:row>
    <x:row r="1150">
      <x:c r="A1150">
        <x:v>2962596</x:v>
      </x:c>
      <x:c r="B1150" s="1">
        <x:v>43727.4012677893</x:v>
      </x:c>
      <x:c r="C1150" s="6">
        <x:v>57.397842805</x:v>
      </x:c>
      <x:c r="D1150" s="13" t="s">
        <x:v>68</x:v>
      </x:c>
      <x:c r="E1150">
        <x:v>4</x:v>
      </x:c>
      <x:c r="F1150" s="14" t="s">
        <x:v>63</x:v>
      </x:c>
      <x:c r="G1150" s="15">
        <x:v>43725.5209970255</x:v>
      </x:c>
      <x:c r="H1150" t="s">
        <x:v>69</x:v>
      </x:c>
      <x:c r="I1150" s="6">
        <x:v>225.105904194869</x:v>
      </x:c>
      <x:c r="J1150" t="s">
        <x:v>70</x:v>
      </x:c>
      <x:c r="K1150" s="6">
        <x:v>27.0997010301639</x:v>
      </x:c>
      <x:c r="L1150" t="s">
        <x:v>64</x:v>
      </x:c>
      <x:c r="M1150" s="6">
        <x:v>1017</x:v>
      </x:c>
      <x:c r="N1150" t="s">
        <x:v>65</x:v>
      </x:c>
      <x:c r="O1150" t="s">
        <x:v>67</x:v>
      </x:c>
      <x:c r="P1150" s="8">
        <x:v>34</x:v>
      </x:c>
      <x:c r="Q1150">
        <x:v>0</x:v>
      </x:c>
    </x:row>
    <x:row r="1151">
      <x:c r="A1151">
        <x:v>2962607</x:v>
      </x:c>
      <x:c r="B1151" s="1">
        <x:v>43727.4013023958</x:v>
      </x:c>
      <x:c r="C1151" s="6">
        <x:v>57.447643435</x:v>
      </x:c>
      <x:c r="D1151" s="13" t="s">
        <x:v>68</x:v>
      </x:c>
      <x:c r="E1151">
        <x:v>4</x:v>
      </x:c>
      <x:c r="F1151" s="14" t="s">
        <x:v>63</x:v>
      </x:c>
      <x:c r="G1151" s="15">
        <x:v>43725.5209970255</x:v>
      </x:c>
      <x:c r="H1151" t="s">
        <x:v>69</x:v>
      </x:c>
      <x:c r="I1151" s="6">
        <x:v>225.158416250865</x:v>
      </x:c>
      <x:c r="J1151" t="s">
        <x:v>70</x:v>
      </x:c>
      <x:c r="K1151" s="6">
        <x:v>27.0898173836626</x:v>
      </x:c>
      <x:c r="L1151" t="s">
        <x:v>64</x:v>
      </x:c>
      <x:c r="M1151" s="6">
        <x:v>1017</x:v>
      </x:c>
      <x:c r="N1151" t="s">
        <x:v>65</x:v>
      </x:c>
      <x:c r="O1151" t="s">
        <x:v>67</x:v>
      </x:c>
      <x:c r="P1151" s="8">
        <x:v>34</x:v>
      </x:c>
      <x:c r="Q1151">
        <x:v>0</x:v>
      </x:c>
    </x:row>
    <x:row r="1152">
      <x:c r="A1152">
        <x:v>2962617</x:v>
      </x:c>
      <x:c r="B1152" s="1">
        <x:v>43727.4013371875</x:v>
      </x:c>
      <x:c r="C1152" s="6">
        <x:v>57.4977590366667</x:v>
      </x:c>
      <x:c r="D1152" s="13" t="s">
        <x:v>68</x:v>
      </x:c>
      <x:c r="E1152">
        <x:v>4</x:v>
      </x:c>
      <x:c r="F1152" s="14" t="s">
        <x:v>63</x:v>
      </x:c>
      <x:c r="G1152" s="15">
        <x:v>43725.5209970255</x:v>
      </x:c>
      <x:c r="H1152" t="s">
        <x:v>69</x:v>
      </x:c>
      <x:c r="I1152" s="6">
        <x:v>225.332510784568</x:v>
      </x:c>
      <x:c r="J1152" t="s">
        <x:v>70</x:v>
      </x:c>
      <x:c r="K1152" s="6">
        <x:v>27.0723333143173</x:v>
      </x:c>
      <x:c r="L1152" t="s">
        <x:v>64</x:v>
      </x:c>
      <x:c r="M1152" s="6">
        <x:v>1017</x:v>
      </x:c>
      <x:c r="N1152" t="s">
        <x:v>65</x:v>
      </x:c>
      <x:c r="O1152" t="s">
        <x:v>67</x:v>
      </x:c>
      <x:c r="P1152" s="8">
        <x:v>34</x:v>
      </x:c>
      <x:c r="Q1152">
        <x:v>0</x:v>
      </x:c>
    </x:row>
    <x:row r="1153">
      <x:c r="A1153">
        <x:v>2962627</x:v>
      </x:c>
      <x:c r="B1153" s="1">
        <x:v>43727.401371875</x:v>
      </x:c>
      <x:c r="C1153" s="6">
        <x:v>57.5477045883333</x:v>
      </x:c>
      <x:c r="D1153" s="13" t="s">
        <x:v>68</x:v>
      </x:c>
      <x:c r="E1153">
        <x:v>4</x:v>
      </x:c>
      <x:c r="F1153" s="14" t="s">
        <x:v>63</x:v>
      </x:c>
      <x:c r="G1153" s="15">
        <x:v>43725.5209970255</x:v>
      </x:c>
      <x:c r="H1153" t="s">
        <x:v>69</x:v>
      </x:c>
      <x:c r="I1153" s="6">
        <x:v>225.216107592214</x:v>
      </x:c>
      <x:c r="J1153" t="s">
        <x:v>70</x:v>
      </x:c>
      <x:c r="K1153" s="6">
        <x:v>27.0878646909878</x:v>
      </x:c>
      <x:c r="L1153" t="s">
        <x:v>64</x:v>
      </x:c>
      <x:c r="M1153" s="6">
        <x:v>1017</x:v>
      </x:c>
      <x:c r="N1153" t="s">
        <x:v>65</x:v>
      </x:c>
      <x:c r="O1153" t="s">
        <x:v>67</x:v>
      </x:c>
      <x:c r="P1153" s="8">
        <x:v>34</x:v>
      </x:c>
      <x:c r="Q1153">
        <x:v>0</x:v>
      </x:c>
    </x:row>
    <x:row r="1154">
      <x:c r="A1154">
        <x:v>2962637</x:v>
      </x:c>
      <x:c r="B1154" s="1">
        <x:v>43727.4014064815</x:v>
      </x:c>
      <x:c r="C1154" s="6">
        <x:v>57.5975265583333</x:v>
      </x:c>
      <x:c r="D1154" s="13" t="s">
        <x:v>68</x:v>
      </x:c>
      <x:c r="E1154">
        <x:v>4</x:v>
      </x:c>
      <x:c r="F1154" s="14" t="s">
        <x:v>63</x:v>
      </x:c>
      <x:c r="G1154" s="15">
        <x:v>43725.5209970255</x:v>
      </x:c>
      <x:c r="H1154" t="s">
        <x:v>69</x:v>
      </x:c>
      <x:c r="I1154" s="6">
        <x:v>225.349338389545</x:v>
      </x:c>
      <x:c r="J1154" t="s">
        <x:v>70</x:v>
      </x:c>
      <x:c r="K1154" s="6">
        <x:v>27.0902079223338</x:v>
      </x:c>
      <x:c r="L1154" t="s">
        <x:v>64</x:v>
      </x:c>
      <x:c r="M1154" s="6">
        <x:v>1017</x:v>
      </x:c>
      <x:c r="N1154" t="s">
        <x:v>65</x:v>
      </x:c>
      <x:c r="O1154" t="s">
        <x:v>67</x:v>
      </x:c>
      <x:c r="P1154" s="8">
        <x:v>34</x:v>
      </x:c>
      <x:c r="Q1154">
        <x:v>0</x:v>
      </x:c>
    </x:row>
    <x:row r="1155">
      <x:c r="A1155">
        <x:v>2962647</x:v>
      </x:c>
      <x:c r="B1155" s="1">
        <x:v>43727.4014411227</x:v>
      </x:c>
      <x:c r="C1155" s="6">
        <x:v>57.6474308366667</x:v>
      </x:c>
      <x:c r="D1155" s="13" t="s">
        <x:v>68</x:v>
      </x:c>
      <x:c r="E1155">
        <x:v>4</x:v>
      </x:c>
      <x:c r="F1155" s="14" t="s">
        <x:v>63</x:v>
      </x:c>
      <x:c r="G1155" s="15">
        <x:v>43725.5209970255</x:v>
      </x:c>
      <x:c r="H1155" t="s">
        <x:v>69</x:v>
      </x:c>
      <x:c r="I1155" s="6">
        <x:v>225.235163624775</x:v>
      </x:c>
      <x:c r="J1155" t="s">
        <x:v>70</x:v>
      </x:c>
      <x:c r="K1155" s="6">
        <x:v>27.0968170451988</x:v>
      </x:c>
      <x:c r="L1155" t="s">
        <x:v>64</x:v>
      </x:c>
      <x:c r="M1155" s="6">
        <x:v>1017</x:v>
      </x:c>
      <x:c r="N1155" t="s">
        <x:v>65</x:v>
      </x:c>
      <x:c r="O1155" t="s">
        <x:v>67</x:v>
      </x:c>
      <x:c r="P1155" s="8">
        <x:v>34</x:v>
      </x:c>
      <x:c r="Q1155">
        <x:v>0</x:v>
      </x:c>
    </x:row>
    <x:row r="1156">
      <x:c r="A1156">
        <x:v>2962657</x:v>
      </x:c>
      <x:c r="B1156" s="1">
        <x:v>43727.4014757755</x:v>
      </x:c>
      <x:c r="C1156" s="6">
        <x:v>57.6973529883333</x:v>
      </x:c>
      <x:c r="D1156" s="13" t="s">
        <x:v>68</x:v>
      </x:c>
      <x:c r="E1156">
        <x:v>4</x:v>
      </x:c>
      <x:c r="F1156" s="14" t="s">
        <x:v>63</x:v>
      </x:c>
      <x:c r="G1156" s="15">
        <x:v>43725.5209970255</x:v>
      </x:c>
      <x:c r="H1156" t="s">
        <x:v>69</x:v>
      </x:c>
      <x:c r="I1156" s="6">
        <x:v>225.311200591656</x:v>
      </x:c>
      <x:c r="J1156" t="s">
        <x:v>70</x:v>
      </x:c>
      <x:c r="K1156" s="6">
        <x:v>27.098168912843</x:v>
      </x:c>
      <x:c r="L1156" t="s">
        <x:v>64</x:v>
      </x:c>
      <x:c r="M1156" s="6">
        <x:v>1017</x:v>
      </x:c>
      <x:c r="N1156" t="s">
        <x:v>65</x:v>
      </x:c>
      <x:c r="O1156" t="s">
        <x:v>67</x:v>
      </x:c>
      <x:c r="P1156" s="8">
        <x:v>34</x:v>
      </x:c>
      <x:c r="Q1156">
        <x:v>0</x:v>
      </x:c>
    </x:row>
    <x:row r="1157">
      <x:c r="A1157">
        <x:v>2962667</x:v>
      </x:c>
      <x:c r="B1157" s="1">
        <x:v>43727.4015104977</x:v>
      </x:c>
      <x:c r="C1157" s="6">
        <x:v>57.7473169116667</x:v>
      </x:c>
      <x:c r="D1157" s="13" t="s">
        <x:v>68</x:v>
      </x:c>
      <x:c r="E1157">
        <x:v>4</x:v>
      </x:c>
      <x:c r="F1157" s="14" t="s">
        <x:v>63</x:v>
      </x:c>
      <x:c r="G1157" s="15">
        <x:v>43725.5209970255</x:v>
      </x:c>
      <x:c r="H1157" t="s">
        <x:v>69</x:v>
      </x:c>
      <x:c r="I1157" s="6">
        <x:v>225.527145973096</x:v>
      </x:c>
      <x:c r="J1157" t="s">
        <x:v>70</x:v>
      </x:c>
      <x:c r="K1157" s="6">
        <x:v>27.083749019378</x:v>
      </x:c>
      <x:c r="L1157" t="s">
        <x:v>64</x:v>
      </x:c>
      <x:c r="M1157" s="6">
        <x:v>1017</x:v>
      </x:c>
      <x:c r="N1157" t="s">
        <x:v>65</x:v>
      </x:c>
      <x:c r="O1157" t="s">
        <x:v>67</x:v>
      </x:c>
      <x:c r="P1157" s="8">
        <x:v>34</x:v>
      </x:c>
      <x:c r="Q1157">
        <x:v>0</x:v>
      </x:c>
    </x:row>
    <x:row r="1158">
      <x:c r="A1158">
        <x:v>2962677</x:v>
      </x:c>
      <x:c r="B1158" s="1">
        <x:v>43727.4015452199</x:v>
      </x:c>
      <x:c r="C1158" s="6">
        <x:v>57.7973015716667</x:v>
      </x:c>
      <x:c r="D1158" s="13" t="s">
        <x:v>68</x:v>
      </x:c>
      <x:c r="E1158">
        <x:v>4</x:v>
      </x:c>
      <x:c r="F1158" s="14" t="s">
        <x:v>63</x:v>
      </x:c>
      <x:c r="G1158" s="15">
        <x:v>43725.5209970255</x:v>
      </x:c>
      <x:c r="H1158" t="s">
        <x:v>69</x:v>
      </x:c>
      <x:c r="I1158" s="6">
        <x:v>225.531497447437</x:v>
      </x:c>
      <x:c r="J1158" t="s">
        <x:v>70</x:v>
      </x:c>
      <x:c r="K1158" s="6">
        <x:v>27.0802942624337</x:v>
      </x:c>
      <x:c r="L1158" t="s">
        <x:v>64</x:v>
      </x:c>
      <x:c r="M1158" s="6">
        <x:v>1017</x:v>
      </x:c>
      <x:c r="N1158" t="s">
        <x:v>65</x:v>
      </x:c>
      <x:c r="O1158" t="s">
        <x:v>67</x:v>
      </x:c>
      <x:c r="P1158" s="8">
        <x:v>34</x:v>
      </x:c>
      <x:c r="Q1158">
        <x:v>0</x:v>
      </x:c>
    </x:row>
    <x:row r="1159">
      <x:c r="A1159">
        <x:v>2962686</x:v>
      </x:c>
      <x:c r="B1159" s="1">
        <x:v>43727.4015803241</x:v>
      </x:c>
      <x:c r="C1159" s="6">
        <x:v>57.8478679233333</x:v>
      </x:c>
      <x:c r="D1159" s="13" t="s">
        <x:v>68</x:v>
      </x:c>
      <x:c r="E1159">
        <x:v>4</x:v>
      </x:c>
      <x:c r="F1159" s="14" t="s">
        <x:v>63</x:v>
      </x:c>
      <x:c r="G1159" s="15">
        <x:v>43725.5209970255</x:v>
      </x:c>
      <x:c r="H1159" t="s">
        <x:v>69</x:v>
      </x:c>
      <x:c r="I1159" s="6">
        <x:v>225.623145137821</x:v>
      </x:c>
      <x:c r="J1159" t="s">
        <x:v>70</x:v>
      </x:c>
      <x:c r="K1159" s="6">
        <x:v>27.0824572402789</x:v>
      </x:c>
      <x:c r="L1159" t="s">
        <x:v>64</x:v>
      </x:c>
      <x:c r="M1159" s="6">
        <x:v>1017</x:v>
      </x:c>
      <x:c r="N1159" t="s">
        <x:v>65</x:v>
      </x:c>
      <x:c r="O1159" t="s">
        <x:v>67</x:v>
      </x:c>
      <x:c r="P1159" s="8">
        <x:v>34</x:v>
      </x:c>
      <x:c r="Q1159">
        <x:v>0</x:v>
      </x:c>
    </x:row>
    <x:row r="1160">
      <x:c r="A1160">
        <x:v>2962697</x:v>
      </x:c>
      <x:c r="B1160" s="1">
        <x:v>43727.4016148958</x:v>
      </x:c>
      <x:c r="C1160" s="6">
        <x:v>57.89762721</x:v>
      </x:c>
      <x:c r="D1160" s="13" t="s">
        <x:v>68</x:v>
      </x:c>
      <x:c r="E1160">
        <x:v>4</x:v>
      </x:c>
      <x:c r="F1160" s="14" t="s">
        <x:v>63</x:v>
      </x:c>
      <x:c r="G1160" s="15">
        <x:v>43725.5209970255</x:v>
      </x:c>
      <x:c r="H1160" t="s">
        <x:v>69</x:v>
      </x:c>
      <x:c r="I1160" s="6">
        <x:v>225.751717158233</x:v>
      </x:c>
      <x:c r="J1160" t="s">
        <x:v>70</x:v>
      </x:c>
      <x:c r="K1160" s="6">
        <x:v>27.0854613784859</x:v>
      </x:c>
      <x:c r="L1160" t="s">
        <x:v>64</x:v>
      </x:c>
      <x:c r="M1160" s="6">
        <x:v>1017</x:v>
      </x:c>
      <x:c r="N1160" t="s">
        <x:v>65</x:v>
      </x:c>
      <x:c r="O1160" t="s">
        <x:v>67</x:v>
      </x:c>
      <x:c r="P1160" s="8">
        <x:v>34</x:v>
      </x:c>
      <x:c r="Q1160">
        <x:v>0</x:v>
      </x:c>
    </x:row>
    <x:row r="1161">
      <x:c r="A1161">
        <x:v>2962707</x:v>
      </x:c>
      <x:c r="B1161" s="1">
        <x:v>43727.4016493866</x:v>
      </x:c>
      <x:c r="C1161" s="6">
        <x:v>57.9473037783333</x:v>
      </x:c>
      <x:c r="D1161" s="13" t="s">
        <x:v>68</x:v>
      </x:c>
      <x:c r="E1161">
        <x:v>4</x:v>
      </x:c>
      <x:c r="F1161" s="14" t="s">
        <x:v>63</x:v>
      </x:c>
      <x:c r="G1161" s="15">
        <x:v>43725.5209970255</x:v>
      </x:c>
      <x:c r="H1161" t="s">
        <x:v>69</x:v>
      </x:c>
      <x:c r="I1161" s="6">
        <x:v>225.696183795318</x:v>
      </x:c>
      <x:c r="J1161" t="s">
        <x:v>70</x:v>
      </x:c>
      <x:c r="K1161" s="6">
        <x:v>27.0842296814963</x:v>
      </x:c>
      <x:c r="L1161" t="s">
        <x:v>64</x:v>
      </x:c>
      <x:c r="M1161" s="6">
        <x:v>1017</x:v>
      </x:c>
      <x:c r="N1161" t="s">
        <x:v>65</x:v>
      </x:c>
      <x:c r="O1161" t="s">
        <x:v>67</x:v>
      </x:c>
      <x:c r="P1161" s="8">
        <x:v>34</x:v>
      </x:c>
      <x:c r="Q1161">
        <x:v>0</x:v>
      </x:c>
    </x:row>
    <x:row r="1162">
      <x:c r="A1162">
        <x:v>2962716</x:v>
      </x:c>
      <x:c r="B1162" s="1">
        <x:v>43727.401684456</x:v>
      </x:c>
      <x:c r="C1162" s="6">
        <x:v>57.99785375</x:v>
      </x:c>
      <x:c r="D1162" s="13" t="s">
        <x:v>68</x:v>
      </x:c>
      <x:c r="E1162">
        <x:v>4</x:v>
      </x:c>
      <x:c r="F1162" s="14" t="s">
        <x:v>63</x:v>
      </x:c>
      <x:c r="G1162" s="15">
        <x:v>43725.5209970255</x:v>
      </x:c>
      <x:c r="H1162" t="s">
        <x:v>69</x:v>
      </x:c>
      <x:c r="I1162" s="6">
        <x:v>225.68577446016</x:v>
      </x:c>
      <x:c r="J1162" t="s">
        <x:v>70</x:v>
      </x:c>
      <x:c r="K1162" s="6">
        <x:v>27.0971174601837</x:v>
      </x:c>
      <x:c r="L1162" t="s">
        <x:v>64</x:v>
      </x:c>
      <x:c r="M1162" s="6">
        <x:v>1017</x:v>
      </x:c>
      <x:c r="N1162" t="s">
        <x:v>65</x:v>
      </x:c>
      <x:c r="O1162" t="s">
        <x:v>67</x:v>
      </x:c>
      <x:c r="P1162" s="8">
        <x:v>34</x:v>
      </x:c>
      <x:c r="Q1162">
        <x:v>0</x:v>
      </x:c>
    </x:row>
    <x:row r="1163">
      <x:c r="A1163">
        <x:v>2962726</x:v>
      </x:c>
      <x:c r="B1163" s="1">
        <x:v>43727.4017190625</x:v>
      </x:c>
      <x:c r="C1163" s="6">
        <x:v>58.0476403133333</x:v>
      </x:c>
      <x:c r="D1163" s="13" t="s">
        <x:v>68</x:v>
      </x:c>
      <x:c r="E1163">
        <x:v>4</x:v>
      </x:c>
      <x:c r="F1163" s="14" t="s">
        <x:v>63</x:v>
      </x:c>
      <x:c r="G1163" s="15">
        <x:v>43725.5209970255</x:v>
      </x:c>
      <x:c r="H1163" t="s">
        <x:v>69</x:v>
      </x:c>
      <x:c r="I1163" s="6">
        <x:v>225.758486277338</x:v>
      </x:c>
      <x:c r="J1163" t="s">
        <x:v>70</x:v>
      </x:c>
      <x:c r="K1163" s="6">
        <x:v>27.0845601367419</x:v>
      </x:c>
      <x:c r="L1163" t="s">
        <x:v>64</x:v>
      </x:c>
      <x:c r="M1163" s="6">
        <x:v>1017</x:v>
      </x:c>
      <x:c r="N1163" t="s">
        <x:v>65</x:v>
      </x:c>
      <x:c r="O1163" t="s">
        <x:v>67</x:v>
      </x:c>
      <x:c r="P1163" s="8">
        <x:v>34</x:v>
      </x:c>
      <x:c r="Q1163">
        <x:v>0</x:v>
      </x:c>
    </x:row>
    <x:row r="1164">
      <x:c r="A1164">
        <x:v>2962737</x:v>
      </x:c>
      <x:c r="B1164" s="1">
        <x:v>43727.4017535532</x:v>
      </x:c>
      <x:c r="C1164" s="6">
        <x:v>58.09729399</x:v>
      </x:c>
      <x:c r="D1164" s="13" t="s">
        <x:v>68</x:v>
      </x:c>
      <x:c r="E1164">
        <x:v>4</x:v>
      </x:c>
      <x:c r="F1164" s="14" t="s">
        <x:v>63</x:v>
      </x:c>
      <x:c r="G1164" s="15">
        <x:v>43725.5209970255</x:v>
      </x:c>
      <x:c r="H1164" t="s">
        <x:v>69</x:v>
      </x:c>
      <x:c r="I1164" s="6">
        <x:v>225.627841607456</x:v>
      </x:c>
      <x:c r="J1164" t="s">
        <x:v>70</x:v>
      </x:c>
      <x:c r="K1164" s="6">
        <x:v>27.093332233339</x:v>
      </x:c>
      <x:c r="L1164" t="s">
        <x:v>64</x:v>
      </x:c>
      <x:c r="M1164" s="6">
        <x:v>1017</x:v>
      </x:c>
      <x:c r="N1164" t="s">
        <x:v>65</x:v>
      </x:c>
      <x:c r="O1164" t="s">
        <x:v>67</x:v>
      </x:c>
      <x:c r="P1164" s="8">
        <x:v>34</x:v>
      </x:c>
      <x:c r="Q1164">
        <x:v>0</x:v>
      </x:c>
    </x:row>
    <x:row r="1165">
      <x:c r="A1165">
        <x:v>2962747</x:v>
      </x:c>
      <x:c r="B1165" s="1">
        <x:v>43727.4017882755</x:v>
      </x:c>
      <x:c r="C1165" s="6">
        <x:v>58.1472990783333</x:v>
      </x:c>
      <x:c r="D1165" s="13" t="s">
        <x:v>68</x:v>
      </x:c>
      <x:c r="E1165">
        <x:v>4</x:v>
      </x:c>
      <x:c r="F1165" s="14" t="s">
        <x:v>63</x:v>
      </x:c>
      <x:c r="G1165" s="15">
        <x:v>43725.5209970255</x:v>
      </x:c>
      <x:c r="H1165" t="s">
        <x:v>69</x:v>
      </x:c>
      <x:c r="I1165" s="6">
        <x:v>225.658289178548</x:v>
      </x:c>
      <x:c r="J1165" t="s">
        <x:v>70</x:v>
      </x:c>
      <x:c r="K1165" s="6">
        <x:v>27.0892766378847</x:v>
      </x:c>
      <x:c r="L1165" t="s">
        <x:v>64</x:v>
      </x:c>
      <x:c r="M1165" s="6">
        <x:v>1017</x:v>
      </x:c>
      <x:c r="N1165" t="s">
        <x:v>65</x:v>
      </x:c>
      <x:c r="O1165" t="s">
        <x:v>67</x:v>
      </x:c>
      <x:c r="P1165" s="8">
        <x:v>34</x:v>
      </x:c>
      <x:c r="Q1165">
        <x:v>0</x:v>
      </x:c>
    </x:row>
    <x:row r="1166">
      <x:c r="A1166">
        <x:v>2962756</x:v>
      </x:c>
      <x:c r="B1166" s="1">
        <x:v>43727.4018233796</x:v>
      </x:c>
      <x:c r="C1166" s="6">
        <x:v>58.197869865</x:v>
      </x:c>
      <x:c r="D1166" s="13" t="s">
        <x:v>68</x:v>
      </x:c>
      <x:c r="E1166">
        <x:v>4</x:v>
      </x:c>
      <x:c r="F1166" s="14" t="s">
        <x:v>63</x:v>
      </x:c>
      <x:c r="G1166" s="15">
        <x:v>43725.5209970255</x:v>
      </x:c>
      <x:c r="H1166" t="s">
        <x:v>69</x:v>
      </x:c>
      <x:c r="I1166" s="6">
        <x:v>225.699438744198</x:v>
      </x:c>
      <x:c r="J1166" t="s">
        <x:v>70</x:v>
      </x:c>
      <x:c r="K1166" s="6">
        <x:v>27.089547010763</x:v>
      </x:c>
      <x:c r="L1166" t="s">
        <x:v>64</x:v>
      </x:c>
      <x:c r="M1166" s="6">
        <x:v>1017</x:v>
      </x:c>
      <x:c r="N1166" t="s">
        <x:v>65</x:v>
      </x:c>
      <x:c r="O1166" t="s">
        <x:v>67</x:v>
      </x:c>
      <x:c r="P1166" s="8">
        <x:v>34</x:v>
      </x:c>
      <x:c r="Q1166">
        <x:v>0</x:v>
      </x:c>
    </x:row>
    <x:row r="1167">
      <x:c r="A1167">
        <x:v>2962766</x:v>
      </x:c>
      <x:c r="B1167" s="1">
        <x:v>43727.4018579051</x:v>
      </x:c>
      <x:c r="C1167" s="6">
        <x:v>58.2476170883333</x:v>
      </x:c>
      <x:c r="D1167" s="13" t="s">
        <x:v>68</x:v>
      </x:c>
      <x:c r="E1167">
        <x:v>4</x:v>
      </x:c>
      <x:c r="F1167" s="14" t="s">
        <x:v>63</x:v>
      </x:c>
      <x:c r="G1167" s="15">
        <x:v>43725.5209970255</x:v>
      </x:c>
      <x:c r="H1167" t="s">
        <x:v>69</x:v>
      </x:c>
      <x:c r="I1167" s="6">
        <x:v>225.853478836227</x:v>
      </x:c>
      <x:c r="J1167" t="s">
        <x:v>70</x:v>
      </x:c>
      <x:c r="K1167" s="6">
        <x:v>27.083418564212</x:v>
      </x:c>
      <x:c r="L1167" t="s">
        <x:v>64</x:v>
      </x:c>
      <x:c r="M1167" s="6">
        <x:v>1017</x:v>
      </x:c>
      <x:c r="N1167" t="s">
        <x:v>65</x:v>
      </x:c>
      <x:c r="O1167" t="s">
        <x:v>67</x:v>
      </x:c>
      <x:c r="P1167" s="8">
        <x:v>34</x:v>
      </x:c>
      <x:c r="Q1167">
        <x:v>0</x:v>
      </x:c>
    </x:row>
    <x:row r="1168">
      <x:c r="A1168">
        <x:v>2962777</x:v>
      </x:c>
      <x:c r="B1168" s="1">
        <x:v>43727.4018925579</x:v>
      </x:c>
      <x:c r="C1168" s="6">
        <x:v>58.2974642166667</x:v>
      </x:c>
      <x:c r="D1168" s="13" t="s">
        <x:v>68</x:v>
      </x:c>
      <x:c r="E1168">
        <x:v>4</x:v>
      </x:c>
      <x:c r="F1168" s="14" t="s">
        <x:v>63</x:v>
      </x:c>
      <x:c r="G1168" s="15">
        <x:v>43725.5209970255</x:v>
      </x:c>
      <x:c r="H1168" t="s">
        <x:v>69</x:v>
      </x:c>
      <x:c r="I1168" s="6">
        <x:v>225.879273361826</x:v>
      </x:c>
      <x:c r="J1168" t="s">
        <x:v>70</x:v>
      </x:c>
      <x:c r="K1168" s="6">
        <x:v>27.0771098809219</x:v>
      </x:c>
      <x:c r="L1168" t="s">
        <x:v>64</x:v>
      </x:c>
      <x:c r="M1168" s="6">
        <x:v>1017</x:v>
      </x:c>
      <x:c r="N1168" t="s">
        <x:v>65</x:v>
      </x:c>
      <x:c r="O1168" t="s">
        <x:v>67</x:v>
      </x:c>
      <x:c r="P1168" s="8">
        <x:v>34</x:v>
      </x:c>
      <x:c r="Q1168">
        <x:v>0</x:v>
      </x:c>
    </x:row>
    <x:row r="1169">
      <x:c r="A1169">
        <x:v>2962787</x:v>
      </x:c>
      <x:c r="B1169" s="1">
        <x:v>43727.4019271643</x:v>
      </x:c>
      <x:c r="C1169" s="6">
        <x:v>58.3473075866667</x:v>
      </x:c>
      <x:c r="D1169" s="13" t="s">
        <x:v>68</x:v>
      </x:c>
      <x:c r="E1169">
        <x:v>4</x:v>
      </x:c>
      <x:c r="F1169" s="14" t="s">
        <x:v>63</x:v>
      </x:c>
      <x:c r="G1169" s="15">
        <x:v>43725.5209970255</x:v>
      </x:c>
      <x:c r="H1169" t="s">
        <x:v>69</x:v>
      </x:c>
      <x:c r="I1169" s="6">
        <x:v>225.846900192478</x:v>
      </x:c>
      <x:c r="J1169" t="s">
        <x:v>70</x:v>
      </x:c>
      <x:c r="K1169" s="6">
        <x:v>27.1073015440761</x:v>
      </x:c>
      <x:c r="L1169" t="s">
        <x:v>64</x:v>
      </x:c>
      <x:c r="M1169" s="6">
        <x:v>1017</x:v>
      </x:c>
      <x:c r="N1169" t="s">
        <x:v>65</x:v>
      </x:c>
      <x:c r="O1169" t="s">
        <x:v>67</x:v>
      </x:c>
      <x:c r="P1169" s="8">
        <x:v>34</x:v>
      </x:c>
      <x:c r="Q1169">
        <x:v>0</x:v>
      </x:c>
    </x:row>
    <x:row r="1170">
      <x:c r="A1170">
        <x:v>2962796</x:v>
      </x:c>
      <x:c r="B1170" s="1">
        <x:v>43727.4019622685</x:v>
      </x:c>
      <x:c r="C1170" s="6">
        <x:v>58.3978668566667</x:v>
      </x:c>
      <x:c r="D1170" s="13" t="s">
        <x:v>68</x:v>
      </x:c>
      <x:c r="E1170">
        <x:v>4</x:v>
      </x:c>
      <x:c r="F1170" s="14" t="s">
        <x:v>63</x:v>
      </x:c>
      <x:c r="G1170" s="15">
        <x:v>43725.5209970255</x:v>
      </x:c>
      <x:c r="H1170" t="s">
        <x:v>69</x:v>
      </x:c>
      <x:c r="I1170" s="6">
        <x:v>225.991313209857</x:v>
      </x:c>
      <x:c r="J1170" t="s">
        <x:v>70</x:v>
      </x:c>
      <x:c r="K1170" s="6">
        <x:v>27.0938429382991</x:v>
      </x:c>
      <x:c r="L1170" t="s">
        <x:v>64</x:v>
      </x:c>
      <x:c r="M1170" s="6">
        <x:v>1017</x:v>
      </x:c>
      <x:c r="N1170" t="s">
        <x:v>65</x:v>
      </x:c>
      <x:c r="O1170" t="s">
        <x:v>67</x:v>
      </x:c>
      <x:c r="P1170" s="8">
        <x:v>34</x:v>
      </x:c>
      <x:c r="Q1170">
        <x:v>0</x:v>
      </x:c>
    </x:row>
    <x:row r="1171">
      <x:c r="A1171">
        <x:v>2962806</x:v>
      </x:c>
      <x:c r="B1171" s="1">
        <x:v>43727.401996794</x:v>
      </x:c>
      <x:c r="C1171" s="6">
        <x:v>58.4475783333333</x:v>
      </x:c>
      <x:c r="D1171" s="13" t="s">
        <x:v>68</x:v>
      </x:c>
      <x:c r="E1171">
        <x:v>4</x:v>
      </x:c>
      <x:c r="F1171" s="14" t="s">
        <x:v>63</x:v>
      </x:c>
      <x:c r="G1171" s="15">
        <x:v>43725.5209970255</x:v>
      </x:c>
      <x:c r="H1171" t="s">
        <x:v>69</x:v>
      </x:c>
      <x:c r="I1171" s="6">
        <x:v>226.145182122783</x:v>
      </x:c>
      <x:c r="J1171" t="s">
        <x:v>70</x:v>
      </x:c>
      <x:c r="K1171" s="6">
        <x:v>27.0733847592128</x:v>
      </x:c>
      <x:c r="L1171" t="s">
        <x:v>64</x:v>
      </x:c>
      <x:c r="M1171" s="6">
        <x:v>1017</x:v>
      </x:c>
      <x:c r="N1171" t="s">
        <x:v>65</x:v>
      </x:c>
      <x:c r="O1171" t="s">
        <x:v>67</x:v>
      </x:c>
      <x:c r="P1171" s="8">
        <x:v>34</x:v>
      </x:c>
      <x:c r="Q1171">
        <x:v>0</x:v>
      </x:c>
    </x:row>
    <x:row r="1172">
      <x:c r="A1172">
        <x:v>2962816</x:v>
      </x:c>
      <x:c r="B1172" s="1">
        <x:v>43727.4020313657</x:v>
      </x:c>
      <x:c r="C1172" s="6">
        <x:v>58.4973925883333</x:v>
      </x:c>
      <x:c r="D1172" s="13" t="s">
        <x:v>68</x:v>
      </x:c>
      <x:c r="E1172">
        <x:v>4</x:v>
      </x:c>
      <x:c r="F1172" s="14" t="s">
        <x:v>63</x:v>
      </x:c>
      <x:c r="G1172" s="15">
        <x:v>43725.5209970255</x:v>
      </x:c>
      <x:c r="H1172" t="s">
        <x:v>69</x:v>
      </x:c>
      <x:c r="I1172" s="6">
        <x:v>226.126542983636</x:v>
      </x:c>
      <x:c r="J1172" t="s">
        <x:v>70</x:v>
      </x:c>
      <x:c r="K1172" s="6">
        <x:v>27.0816160820627</x:v>
      </x:c>
      <x:c r="L1172" t="s">
        <x:v>64</x:v>
      </x:c>
      <x:c r="M1172" s="6">
        <x:v>1017</x:v>
      </x:c>
      <x:c r="N1172" t="s">
        <x:v>65</x:v>
      </x:c>
      <x:c r="O1172" t="s">
        <x:v>67</x:v>
      </x:c>
      <x:c r="P1172" s="8">
        <x:v>34</x:v>
      </x:c>
      <x:c r="Q1172">
        <x:v>0</x:v>
      </x:c>
    </x:row>
    <x:row r="1173">
      <x:c r="A1173">
        <x:v>2962826</x:v>
      </x:c>
      <x:c r="B1173" s="1">
        <x:v>43727.4020660069</x:v>
      </x:c>
      <x:c r="C1173" s="6">
        <x:v>58.5472695</x:v>
      </x:c>
      <x:c r="D1173" s="13" t="s">
        <x:v>68</x:v>
      </x:c>
      <x:c r="E1173">
        <x:v>4</x:v>
      </x:c>
      <x:c r="F1173" s="14" t="s">
        <x:v>63</x:v>
      </x:c>
      <x:c r="G1173" s="15">
        <x:v>43725.5209970255</x:v>
      </x:c>
      <x:c r="H1173" t="s">
        <x:v>69</x:v>
      </x:c>
      <x:c r="I1173" s="6">
        <x:v>226.148798197281</x:v>
      </x:c>
      <x:c r="J1173" t="s">
        <x:v>70</x:v>
      </x:c>
      <x:c r="K1173" s="6">
        <x:v>27.0729040986485</x:v>
      </x:c>
      <x:c r="L1173" t="s">
        <x:v>64</x:v>
      </x:c>
      <x:c r="M1173" s="6">
        <x:v>1017</x:v>
      </x:c>
      <x:c r="N1173" t="s">
        <x:v>65</x:v>
      </x:c>
      <x:c r="O1173" t="s">
        <x:v>67</x:v>
      </x:c>
      <x:c r="P1173" s="8">
        <x:v>34</x:v>
      </x:c>
      <x:c r="Q1173">
        <x:v>0</x:v>
      </x:c>
    </x:row>
    <x:row r="1174">
      <x:c r="A1174">
        <x:v>2962836</x:v>
      </x:c>
      <x:c r="B1174" s="1">
        <x:v>43727.4021011574</x:v>
      </x:c>
      <x:c r="C1174" s="6">
        <x:v>58.5978641366667</x:v>
      </x:c>
      <x:c r="D1174" s="13" t="s">
        <x:v>68</x:v>
      </x:c>
      <x:c r="E1174">
        <x:v>4</x:v>
      </x:c>
      <x:c r="F1174" s="14" t="s">
        <x:v>63</x:v>
      </x:c>
      <x:c r="G1174" s="15">
        <x:v>43725.5209970255</x:v>
      </x:c>
      <x:c r="H1174" t="s">
        <x:v>69</x:v>
      </x:c>
      <x:c r="I1174" s="6">
        <x:v>226.203670694239</x:v>
      </x:c>
      <x:c r="J1174" t="s">
        <x:v>70</x:v>
      </x:c>
      <x:c r="K1174" s="6">
        <x:v>27.0684880329322</x:v>
      </x:c>
      <x:c r="L1174" t="s">
        <x:v>64</x:v>
      </x:c>
      <x:c r="M1174" s="6">
        <x:v>1017</x:v>
      </x:c>
      <x:c r="N1174" t="s">
        <x:v>65</x:v>
      </x:c>
      <x:c r="O1174" t="s">
        <x:v>67</x:v>
      </x:c>
      <x:c r="P1174" s="8">
        <x:v>34</x:v>
      </x:c>
      <x:c r="Q1174">
        <x:v>0</x:v>
      </x:c>
    </x:row>
    <x:row r="1175">
      <x:c r="A1175">
        <x:v>2962846</x:v>
      </x:c>
      <x:c r="B1175" s="1">
        <x:v>43727.4021357292</x:v>
      </x:c>
      <x:c r="C1175" s="6">
        <x:v>58.64762827</x:v>
      </x:c>
      <x:c r="D1175" s="13" t="s">
        <x:v>68</x:v>
      </x:c>
      <x:c r="E1175">
        <x:v>4</x:v>
      </x:c>
      <x:c r="F1175" s="14" t="s">
        <x:v>63</x:v>
      </x:c>
      <x:c r="G1175" s="15">
        <x:v>43725.5209970255</x:v>
      </x:c>
      <x:c r="H1175" t="s">
        <x:v>69</x:v>
      </x:c>
      <x:c r="I1175" s="6">
        <x:v>226.180195966628</x:v>
      </x:c>
      <x:c r="J1175" t="s">
        <x:v>70</x:v>
      </x:c>
      <x:c r="K1175" s="6">
        <x:v>27.0946240166236</x:v>
      </x:c>
      <x:c r="L1175" t="s">
        <x:v>64</x:v>
      </x:c>
      <x:c r="M1175" s="6">
        <x:v>1017</x:v>
      </x:c>
      <x:c r="N1175" t="s">
        <x:v>65</x:v>
      </x:c>
      <x:c r="O1175" t="s">
        <x:v>67</x:v>
      </x:c>
      <x:c r="P1175" s="8">
        <x:v>34</x:v>
      </x:c>
      <x:c r="Q1175">
        <x:v>0</x:v>
      </x:c>
    </x:row>
    <x:row r="1176">
      <x:c r="A1176">
        <x:v>2962856</x:v>
      </x:c>
      <x:c r="B1176" s="1">
        <x:v>43727.4021702199</x:v>
      </x:c>
      <x:c r="C1176" s="6">
        <x:v>58.697350265</x:v>
      </x:c>
      <x:c r="D1176" s="13" t="s">
        <x:v>68</x:v>
      </x:c>
      <x:c r="E1176">
        <x:v>4</x:v>
      </x:c>
      <x:c r="F1176" s="14" t="s">
        <x:v>63</x:v>
      </x:c>
      <x:c r="G1176" s="15">
        <x:v>43725.5209970255</x:v>
      </x:c>
      <x:c r="H1176" t="s">
        <x:v>69</x:v>
      </x:c>
      <x:c r="I1176" s="6">
        <x:v>226.040845635274</x:v>
      </x:c>
      <x:c r="J1176" t="s">
        <x:v>70</x:v>
      </x:c>
      <x:c r="K1176" s="6">
        <x:v>27.0958857589162</x:v>
      </x:c>
      <x:c r="L1176" t="s">
        <x:v>64</x:v>
      </x:c>
      <x:c r="M1176" s="6">
        <x:v>1017</x:v>
      </x:c>
      <x:c r="N1176" t="s">
        <x:v>65</x:v>
      </x:c>
      <x:c r="O1176" t="s">
        <x:v>67</x:v>
      </x:c>
      <x:c r="P1176" s="8">
        <x:v>34</x:v>
      </x:c>
      <x:c r="Q1176">
        <x:v>0</x:v>
      </x:c>
    </x:row>
    <x:row r="1177">
      <x:c r="A1177">
        <x:v>2962867</x:v>
      </x:c>
      <x:c r="B1177" s="1">
        <x:v>43727.4022053241</x:v>
      </x:c>
      <x:c r="C1177" s="6">
        <x:v>58.74788348</x:v>
      </x:c>
      <x:c r="D1177" s="13" t="s">
        <x:v>68</x:v>
      </x:c>
      <x:c r="E1177">
        <x:v>4</x:v>
      </x:c>
      <x:c r="F1177" s="14" t="s">
        <x:v>63</x:v>
      </x:c>
      <x:c r="G1177" s="15">
        <x:v>43725.5209970255</x:v>
      </x:c>
      <x:c r="H1177" t="s">
        <x:v>69</x:v>
      </x:c>
      <x:c r="I1177" s="6">
        <x:v>226.191603765883</x:v>
      </x:c>
      <x:c r="J1177" t="s">
        <x:v>70</x:v>
      </x:c>
      <x:c r="K1177" s="6">
        <x:v>27.0873539869367</x:v>
      </x:c>
      <x:c r="L1177" t="s">
        <x:v>64</x:v>
      </x:c>
      <x:c r="M1177" s="6">
        <x:v>1017</x:v>
      </x:c>
      <x:c r="N1177" t="s">
        <x:v>65</x:v>
      </x:c>
      <x:c r="O1177" t="s">
        <x:v>67</x:v>
      </x:c>
      <x:c r="P1177" s="8">
        <x:v>34</x:v>
      </x:c>
      <x:c r="Q1177">
        <x:v>0</x:v>
      </x:c>
    </x:row>
    <x:row r="1178">
      <x:c r="A1178">
        <x:v>2962876</x:v>
      </x:c>
      <x:c r="B1178" s="1">
        <x:v>43727.4022398958</x:v>
      </x:c>
      <x:c r="C1178" s="6">
        <x:v>58.7976463633333</x:v>
      </x:c>
      <x:c r="D1178" s="13" t="s">
        <x:v>68</x:v>
      </x:c>
      <x:c r="E1178">
        <x:v>4</x:v>
      </x:c>
      <x:c r="F1178" s="14" t="s">
        <x:v>63</x:v>
      </x:c>
      <x:c r="G1178" s="15">
        <x:v>43725.5209970255</x:v>
      </x:c>
      <x:c r="H1178" t="s">
        <x:v>69</x:v>
      </x:c>
      <x:c r="I1178" s="6">
        <x:v>226.152005757426</x:v>
      </x:c>
      <x:c r="J1178" t="s">
        <x:v>70</x:v>
      </x:c>
      <x:c r="K1178" s="6">
        <x:v>27.1070011281799</x:v>
      </x:c>
      <x:c r="L1178" t="s">
        <x:v>64</x:v>
      </x:c>
      <x:c r="M1178" s="6">
        <x:v>1017</x:v>
      </x:c>
      <x:c r="N1178" t="s">
        <x:v>65</x:v>
      </x:c>
      <x:c r="O1178" t="s">
        <x:v>67</x:v>
      </x:c>
      <x:c r="P1178" s="8">
        <x:v>34</x:v>
      </x:c>
      <x:c r="Q1178">
        <x:v>0</x:v>
      </x:c>
    </x:row>
    <x:row r="1179">
      <x:c r="A1179">
        <x:v>2962886</x:v>
      </x:c>
      <x:c r="B1179" s="1">
        <x:v>43727.4022744213</x:v>
      </x:c>
      <x:c r="C1179" s="6">
        <x:v>58.8473843416667</x:v>
      </x:c>
      <x:c r="D1179" s="13" t="s">
        <x:v>68</x:v>
      </x:c>
      <x:c r="E1179">
        <x:v>4</x:v>
      </x:c>
      <x:c r="F1179" s="14" t="s">
        <x:v>63</x:v>
      </x:c>
      <x:c r="G1179" s="15">
        <x:v>43725.5209970255</x:v>
      </x:c>
      <x:c r="H1179" t="s">
        <x:v>69</x:v>
      </x:c>
      <x:c r="I1179" s="6">
        <x:v>226.386344594722</x:v>
      </x:c>
      <x:c r="J1179" t="s">
        <x:v>70</x:v>
      </x:c>
      <x:c r="K1179" s="6">
        <x:v>27.0873840283493</x:v>
      </x:c>
      <x:c r="L1179" t="s">
        <x:v>64</x:v>
      </x:c>
      <x:c r="M1179" s="6">
        <x:v>1017</x:v>
      </x:c>
      <x:c r="N1179" t="s">
        <x:v>65</x:v>
      </x:c>
      <x:c r="O1179" t="s">
        <x:v>67</x:v>
      </x:c>
      <x:c r="P1179" s="8">
        <x:v>34</x:v>
      </x:c>
      <x:c r="Q1179">
        <x:v>0</x:v>
      </x:c>
    </x:row>
    <x:row r="1180">
      <x:c r="A1180">
        <x:v>2962896</x:v>
      </x:c>
      <x:c r="B1180" s="1">
        <x:v>43727.4023095255</x:v>
      </x:c>
      <x:c r="C1180" s="6">
        <x:v>58.89793704</x:v>
      </x:c>
      <x:c r="D1180" s="13" t="s">
        <x:v>68</x:v>
      </x:c>
      <x:c r="E1180">
        <x:v>4</x:v>
      </x:c>
      <x:c r="F1180" s="14" t="s">
        <x:v>63</x:v>
      </x:c>
      <x:c r="G1180" s="15">
        <x:v>43725.5209970255</x:v>
      </x:c>
      <x:c r="H1180" t="s">
        <x:v>69</x:v>
      </x:c>
      <x:c r="I1180" s="6">
        <x:v>226.453508296255</x:v>
      </x:c>
      <x:c r="J1180" t="s">
        <x:v>70</x:v>
      </x:c>
      <x:c r="K1180" s="6">
        <x:v>27.0813457098234</x:v>
      </x:c>
      <x:c r="L1180" t="s">
        <x:v>64</x:v>
      </x:c>
      <x:c r="M1180" s="6">
        <x:v>1017</x:v>
      </x:c>
      <x:c r="N1180" t="s">
        <x:v>65</x:v>
      </x:c>
      <x:c r="O1180" t="s">
        <x:v>67</x:v>
      </x:c>
      <x:c r="P1180" s="8">
        <x:v>34</x:v>
      </x:c>
      <x:c r="Q1180">
        <x:v>0</x:v>
      </x:c>
    </x:row>
    <x:row r="1181">
      <x:c r="A1181">
        <x:v>2962906</x:v>
      </x:c>
      <x:c r="B1181" s="1">
        <x:v>43727.4023441319</x:v>
      </x:c>
      <x:c r="C1181" s="6">
        <x:v>58.947769885</x:v>
      </x:c>
      <x:c r="D1181" s="13" t="s">
        <x:v>68</x:v>
      </x:c>
      <x:c r="E1181">
        <x:v>4</x:v>
      </x:c>
      <x:c r="F1181" s="14" t="s">
        <x:v>63</x:v>
      </x:c>
      <x:c r="G1181" s="15">
        <x:v>43725.5209970255</x:v>
      </x:c>
      <x:c r="H1181" t="s">
        <x:v>69</x:v>
      </x:c>
      <x:c r="I1181" s="6">
        <x:v>226.587352918367</x:v>
      </x:c>
      <x:c r="J1181" t="s">
        <x:v>70</x:v>
      </x:c>
      <x:c r="K1181" s="6">
        <x:v>27.0750971130333</x:v>
      </x:c>
      <x:c r="L1181" t="s">
        <x:v>64</x:v>
      </x:c>
      <x:c r="M1181" s="6">
        <x:v>1017</x:v>
      </x:c>
      <x:c r="N1181" t="s">
        <x:v>65</x:v>
      </x:c>
      <x:c r="O1181" t="s">
        <x:v>67</x:v>
      </x:c>
      <x:c r="P1181" s="8">
        <x:v>34</x:v>
      </x:c>
      <x:c r="Q1181">
        <x:v>0</x:v>
      </x:c>
    </x:row>
    <x:row r="1182">
      <x:c r="A1182">
        <x:v>2962917</x:v>
      </x:c>
      <x:c r="B1182" s="1">
        <x:v>43727.402378588</x:v>
      </x:c>
      <x:c r="C1182" s="6">
        <x:v>58.9973920033333</x:v>
      </x:c>
      <x:c r="D1182" s="13" t="s">
        <x:v>68</x:v>
      </x:c>
      <x:c r="E1182">
        <x:v>4</x:v>
      </x:c>
      <x:c r="F1182" s="14" t="s">
        <x:v>63</x:v>
      </x:c>
      <x:c r="G1182" s="15">
        <x:v>43725.5209970255</x:v>
      </x:c>
      <x:c r="H1182" t="s">
        <x:v>69</x:v>
      </x:c>
      <x:c r="I1182" s="6">
        <x:v>226.439746770137</x:v>
      </x:c>
      <x:c r="J1182" t="s">
        <x:v>70</x:v>
      </x:c>
      <x:c r="K1182" s="6">
        <x:v>27.0946840995794</x:v>
      </x:c>
      <x:c r="L1182" t="s">
        <x:v>64</x:v>
      </x:c>
      <x:c r="M1182" s="6">
        <x:v>1017</x:v>
      </x:c>
      <x:c r="N1182" t="s">
        <x:v>65</x:v>
      </x:c>
      <x:c r="O1182" t="s">
        <x:v>67</x:v>
      </x:c>
      <x:c r="P1182" s="8">
        <x:v>34</x:v>
      </x:c>
      <x:c r="Q1182">
        <x:v>0</x:v>
      </x:c>
    </x:row>
    <x:row r="1183">
      <x:c r="A1183">
        <x:v>2962927</x:v>
      </x:c>
      <x:c r="B1183" s="1">
        <x:v>43727.4024137384</x:v>
      </x:c>
      <x:c r="C1183" s="6">
        <x:v>59.0479797083333</x:v>
      </x:c>
      <x:c r="D1183" s="13" t="s">
        <x:v>68</x:v>
      </x:c>
      <x:c r="E1183">
        <x:v>4</x:v>
      </x:c>
      <x:c r="F1183" s="14" t="s">
        <x:v>63</x:v>
      </x:c>
      <x:c r="G1183" s="15">
        <x:v>43725.5209970255</x:v>
      </x:c>
      <x:c r="H1183" t="s">
        <x:v>69</x:v>
      </x:c>
      <x:c r="I1183" s="6">
        <x:v>226.518930571432</x:v>
      </x:c>
      <x:c r="J1183" t="s">
        <x:v>70</x:v>
      </x:c>
      <x:c r="K1183" s="6">
        <x:v>27.0870535728259</x:v>
      </x:c>
      <x:c r="L1183" t="s">
        <x:v>64</x:v>
      </x:c>
      <x:c r="M1183" s="6">
        <x:v>1017</x:v>
      </x:c>
      <x:c r="N1183" t="s">
        <x:v>65</x:v>
      </x:c>
      <x:c r="O1183" t="s">
        <x:v>67</x:v>
      </x:c>
      <x:c r="P1183" s="8">
        <x:v>34</x:v>
      </x:c>
      <x:c r="Q1183">
        <x:v>0</x:v>
      </x:c>
    </x:row>
    <x:row r="1184">
      <x:c r="A1184">
        <x:v>2962937</x:v>
      </x:c>
      <x:c r="B1184" s="1">
        <x:v>43727.4024482639</x:v>
      </x:c>
      <x:c r="C1184" s="6">
        <x:v>59.0976932566667</x:v>
      </x:c>
      <x:c r="D1184" s="13" t="s">
        <x:v>68</x:v>
      </x:c>
      <x:c r="E1184">
        <x:v>4</x:v>
      </x:c>
      <x:c r="F1184" s="14" t="s">
        <x:v>63</x:v>
      </x:c>
      <x:c r="G1184" s="15">
        <x:v>43725.5209970255</x:v>
      </x:c>
      <x:c r="H1184" t="s">
        <x:v>69</x:v>
      </x:c>
      <x:c r="I1184" s="6">
        <x:v>226.58840109871</x:v>
      </x:c>
      <x:c r="J1184" t="s">
        <x:v>70</x:v>
      </x:c>
      <x:c r="K1184" s="6">
        <x:v>27.0807148413505</x:v>
      </x:c>
      <x:c r="L1184" t="s">
        <x:v>64</x:v>
      </x:c>
      <x:c r="M1184" s="6">
        <x:v>1017</x:v>
      </x:c>
      <x:c r="N1184" t="s">
        <x:v>65</x:v>
      </x:c>
      <x:c r="O1184" t="s">
        <x:v>67</x:v>
      </x:c>
      <x:c r="P1184" s="8">
        <x:v>34</x:v>
      </x:c>
      <x:c r="Q1184">
        <x:v>0</x:v>
      </x:c>
    </x:row>
    <x:row r="1185">
      <x:c r="A1185">
        <x:v>2962947</x:v>
      </x:c>
      <x:c r="B1185" s="1">
        <x:v>43727.4024827546</x:v>
      </x:c>
      <x:c r="C1185" s="6">
        <x:v>59.1474049533333</x:v>
      </x:c>
      <x:c r="D1185" s="13" t="s">
        <x:v>68</x:v>
      </x:c>
      <x:c r="E1185">
        <x:v>4</x:v>
      </x:c>
      <x:c r="F1185" s="14" t="s">
        <x:v>63</x:v>
      </x:c>
      <x:c r="G1185" s="15">
        <x:v>43725.5209970255</x:v>
      </x:c>
      <x:c r="H1185" t="s">
        <x:v>69</x:v>
      </x:c>
      <x:c r="I1185" s="6">
        <x:v>226.534735688925</x:v>
      </x:c>
      <x:c r="J1185" t="s">
        <x:v>70</x:v>
      </x:c>
      <x:c r="K1185" s="6">
        <x:v>27.0878346495711</x:v>
      </x:c>
      <x:c r="L1185" t="s">
        <x:v>64</x:v>
      </x:c>
      <x:c r="M1185" s="6">
        <x:v>1017</x:v>
      </x:c>
      <x:c r="N1185" t="s">
        <x:v>65</x:v>
      </x:c>
      <x:c r="O1185" t="s">
        <x:v>67</x:v>
      </x:c>
      <x:c r="P1185" s="8">
        <x:v>34</x:v>
      </x:c>
      <x:c r="Q1185">
        <x:v>0</x:v>
      </x:c>
    </x:row>
    <x:row r="1186">
      <x:c r="A1186">
        <x:v>2962957</x:v>
      </x:c>
      <x:c r="B1186" s="1">
        <x:v>43727.4025175116</x:v>
      </x:c>
      <x:c r="C1186" s="6">
        <x:v>59.1974538116667</x:v>
      </x:c>
      <x:c r="D1186" s="13" t="s">
        <x:v>68</x:v>
      </x:c>
      <x:c r="E1186">
        <x:v>4</x:v>
      </x:c>
      <x:c r="F1186" s="14" t="s">
        <x:v>63</x:v>
      </x:c>
      <x:c r="G1186" s="15">
        <x:v>43725.5209970255</x:v>
      </x:c>
      <x:c r="H1186" t="s">
        <x:v>69</x:v>
      </x:c>
      <x:c r="I1186" s="6">
        <x:v>226.551533800761</x:v>
      </x:c>
      <x:c r="J1186" t="s">
        <x:v>70</x:v>
      </x:c>
      <x:c r="K1186" s="6">
        <x:v>27.0827276126074</x:v>
      </x:c>
      <x:c r="L1186" t="s">
        <x:v>64</x:v>
      </x:c>
      <x:c r="M1186" s="6">
        <x:v>1017</x:v>
      </x:c>
      <x:c r="N1186" t="s">
        <x:v>65</x:v>
      </x:c>
      <x:c r="O1186" t="s">
        <x:v>67</x:v>
      </x:c>
      <x:c r="P1186" s="8">
        <x:v>34</x:v>
      </x:c>
      <x:c r="Q1186">
        <x:v>0</x:v>
      </x:c>
    </x:row>
    <x:row r="1187">
      <x:c r="A1187">
        <x:v>2962966</x:v>
      </x:c>
      <x:c r="B1187" s="1">
        <x:v>43727.402552662</x:v>
      </x:c>
      <x:c r="C1187" s="6">
        <x:v>59.2480526983333</x:v>
      </x:c>
      <x:c r="D1187" s="13" t="s">
        <x:v>68</x:v>
      </x:c>
      <x:c r="E1187">
        <x:v>4</x:v>
      </x:c>
      <x:c r="F1187" s="14" t="s">
        <x:v>63</x:v>
      </x:c>
      <x:c r="G1187" s="15">
        <x:v>43725.5209970255</x:v>
      </x:c>
      <x:c r="H1187" t="s">
        <x:v>69</x:v>
      </x:c>
      <x:c r="I1187" s="6">
        <x:v>226.566435621127</x:v>
      </x:c>
      <x:c r="J1187" t="s">
        <x:v>70</x:v>
      </x:c>
      <x:c r="K1187" s="6">
        <x:v>27.0836288538599</x:v>
      </x:c>
      <x:c r="L1187" t="s">
        <x:v>64</x:v>
      </x:c>
      <x:c r="M1187" s="6">
        <x:v>1017</x:v>
      </x:c>
      <x:c r="N1187" t="s">
        <x:v>65</x:v>
      </x:c>
      <x:c r="O1187" t="s">
        <x:v>67</x:v>
      </x:c>
      <x:c r="P1187" s="8">
        <x:v>34</x:v>
      </x:c>
      <x:c r="Q1187">
        <x:v>0</x:v>
      </x:c>
    </x:row>
    <x:row r="1188">
      <x:c r="A1188">
        <x:v>2962976</x:v>
      </x:c>
      <x:c r="B1188" s="1">
        <x:v>43727.4025872338</x:v>
      </x:c>
      <x:c r="C1188" s="6">
        <x:v>59.2978251633333</x:v>
      </x:c>
      <x:c r="D1188" s="13" t="s">
        <x:v>68</x:v>
      </x:c>
      <x:c r="E1188">
        <x:v>4</x:v>
      </x:c>
      <x:c r="F1188" s="14" t="s">
        <x:v>63</x:v>
      </x:c>
      <x:c r="G1188" s="15">
        <x:v>43725.5209970255</x:v>
      </x:c>
      <x:c r="H1188" t="s">
        <x:v>69</x:v>
      </x:c>
      <x:c r="I1188" s="6">
        <x:v>226.654251738613</x:v>
      </x:c>
      <x:c r="J1188" t="s">
        <x:v>70</x:v>
      </x:c>
      <x:c r="K1188" s="6">
        <x:v>27.0921305749157</x:v>
      </x:c>
      <x:c r="L1188" t="s">
        <x:v>64</x:v>
      </x:c>
      <x:c r="M1188" s="6">
        <x:v>1017</x:v>
      </x:c>
      <x:c r="N1188" t="s">
        <x:v>65</x:v>
      </x:c>
      <x:c r="O1188" t="s">
        <x:v>67</x:v>
      </x:c>
      <x:c r="P1188" s="8">
        <x:v>34</x:v>
      </x:c>
      <x:c r="Q1188">
        <x:v>0</x:v>
      </x:c>
    </x:row>
    <x:row r="1189">
      <x:c r="A1189">
        <x:v>2962987</x:v>
      </x:c>
      <x:c r="B1189" s="1">
        <x:v>43727.4026217245</x:v>
      </x:c>
      <x:c r="C1189" s="6">
        <x:v>59.3475164716667</x:v>
      </x:c>
      <x:c r="D1189" s="13" t="s">
        <x:v>68</x:v>
      </x:c>
      <x:c r="E1189">
        <x:v>4</x:v>
      </x:c>
      <x:c r="F1189" s="14" t="s">
        <x:v>63</x:v>
      </x:c>
      <x:c r="G1189" s="15">
        <x:v>43725.5209970255</x:v>
      </x:c>
      <x:c r="H1189" t="s">
        <x:v>69</x:v>
      </x:c>
      <x:c r="I1189" s="6">
        <x:v>226.767506864009</x:v>
      </x:c>
      <x:c r="J1189" t="s">
        <x:v>70</x:v>
      </x:c>
      <x:c r="K1189" s="6">
        <x:v>27.0799938489554</x:v>
      </x:c>
      <x:c r="L1189" t="s">
        <x:v>64</x:v>
      </x:c>
      <x:c r="M1189" s="6">
        <x:v>1017</x:v>
      </x:c>
      <x:c r="N1189" t="s">
        <x:v>65</x:v>
      </x:c>
      <x:c r="O1189" t="s">
        <x:v>67</x:v>
      </x:c>
      <x:c r="P1189" s="8">
        <x:v>34</x:v>
      </x:c>
      <x:c r="Q1189">
        <x:v>0</x:v>
      </x:c>
    </x:row>
    <x:row r="1190">
      <x:c r="A1190">
        <x:v>2962996</x:v>
      </x:c>
      <x:c r="B1190" s="1">
        <x:v>43727.4026568287</x:v>
      </x:c>
      <x:c r="C1190" s="6">
        <x:v>59.3980569166667</x:v>
      </x:c>
      <x:c r="D1190" s="13" t="s">
        <x:v>68</x:v>
      </x:c>
      <x:c r="E1190">
        <x:v>4</x:v>
      </x:c>
      <x:c r="F1190" s="14" t="s">
        <x:v>63</x:v>
      </x:c>
      <x:c r="G1190" s="15">
        <x:v>43725.5209970255</x:v>
      </x:c>
      <x:c r="H1190" t="s">
        <x:v>69</x:v>
      </x:c>
      <x:c r="I1190" s="6">
        <x:v>226.782691649881</x:v>
      </x:c>
      <x:c r="J1190" t="s">
        <x:v>70</x:v>
      </x:c>
      <x:c r="K1190" s="6">
        <x:v>27.077981079337</x:v>
      </x:c>
      <x:c r="L1190" t="s">
        <x:v>64</x:v>
      </x:c>
      <x:c r="M1190" s="6">
        <x:v>1017</x:v>
      </x:c>
      <x:c r="N1190" t="s">
        <x:v>65</x:v>
      </x:c>
      <x:c r="O1190" t="s">
        <x:v>67</x:v>
      </x:c>
      <x:c r="P1190" s="8">
        <x:v>34</x:v>
      </x:c>
      <x:c r="Q1190">
        <x:v>0</x:v>
      </x:c>
    </x:row>
    <x:row r="1191">
      <x:c r="A1191">
        <x:v>2963006</x:v>
      </x:c>
      <x:c r="B1191" s="1">
        <x:v>43727.4026913542</x:v>
      </x:c>
      <x:c r="C1191" s="6">
        <x:v>59.447741455</x:v>
      </x:c>
      <x:c r="D1191" s="13" t="s">
        <x:v>68</x:v>
      </x:c>
      <x:c r="E1191">
        <x:v>4</x:v>
      </x:c>
      <x:c r="F1191" s="14" t="s">
        <x:v>63</x:v>
      </x:c>
      <x:c r="G1191" s="15">
        <x:v>43725.5209970255</x:v>
      </x:c>
      <x:c r="H1191" t="s">
        <x:v>69</x:v>
      </x:c>
      <x:c r="I1191" s="6">
        <x:v>226.827498571619</x:v>
      </x:c>
      <x:c r="J1191" t="s">
        <x:v>70</x:v>
      </x:c>
      <x:c r="K1191" s="6">
        <x:v>27.0778008313705</x:v>
      </x:c>
      <x:c r="L1191" t="s">
        <x:v>64</x:v>
      </x:c>
      <x:c r="M1191" s="6">
        <x:v>1017</x:v>
      </x:c>
      <x:c r="N1191" t="s">
        <x:v>65</x:v>
      </x:c>
      <x:c r="O1191" t="s">
        <x:v>67</x:v>
      </x:c>
      <x:c r="P1191" s="8">
        <x:v>34</x:v>
      </x:c>
      <x:c r="Q1191">
        <x:v>0</x:v>
      </x:c>
    </x:row>
    <x:row r="1192">
      <x:c r="A1192">
        <x:v>2963016</x:v>
      </x:c>
      <x:c r="B1192" s="1">
        <x:v>43727.4027258912</x:v>
      </x:c>
      <x:c r="C1192" s="6">
        <x:v>59.4974590116667</x:v>
      </x:c>
      <x:c r="D1192" s="13" t="s">
        <x:v>68</x:v>
      </x:c>
      <x:c r="E1192">
        <x:v>4</x:v>
      </x:c>
      <x:c r="F1192" s="14" t="s">
        <x:v>63</x:v>
      </x:c>
      <x:c r="G1192" s="15">
        <x:v>43725.5209970255</x:v>
      </x:c>
      <x:c r="H1192" t="s">
        <x:v>69</x:v>
      </x:c>
      <x:c r="I1192" s="6">
        <x:v>226.978674508744</x:v>
      </x:c>
      <x:c r="J1192" t="s">
        <x:v>70</x:v>
      </x:c>
      <x:c r="K1192" s="6">
        <x:v>27.0836889366187</x:v>
      </x:c>
      <x:c r="L1192" t="s">
        <x:v>64</x:v>
      </x:c>
      <x:c r="M1192" s="6">
        <x:v>1017</x:v>
      </x:c>
      <x:c r="N1192" t="s">
        <x:v>65</x:v>
      </x:c>
      <x:c r="O1192" t="s">
        <x:v>67</x:v>
      </x:c>
      <x:c r="P1192" s="8">
        <x:v>34</x:v>
      </x:c>
      <x:c r="Q1192">
        <x:v>0</x:v>
      </x:c>
    </x:row>
    <x:row r="1193">
      <x:c r="A1193">
        <x:v>2963026</x:v>
      </x:c>
      <x:c r="B1193" s="1">
        <x:v>43727.4027609954</x:v>
      </x:c>
      <x:c r="C1193" s="6">
        <x:v>59.5480735683333</x:v>
      </x:c>
      <x:c r="D1193" s="13" t="s">
        <x:v>68</x:v>
      </x:c>
      <x:c r="E1193">
        <x:v>4</x:v>
      </x:c>
      <x:c r="F1193" s="14" t="s">
        <x:v>63</x:v>
      </x:c>
      <x:c r="G1193" s="15">
        <x:v>43725.5209970255</x:v>
      </x:c>
      <x:c r="H1193" t="s">
        <x:v>69</x:v>
      </x:c>
      <x:c r="I1193" s="6">
        <x:v>226.909208389866</x:v>
      </x:c>
      <x:c r="J1193" t="s">
        <x:v>70</x:v>
      </x:c>
      <x:c r="K1193" s="6">
        <x:v>27.0784917819619</x:v>
      </x:c>
      <x:c r="L1193" t="s">
        <x:v>64</x:v>
      </x:c>
      <x:c r="M1193" s="6">
        <x:v>1017</x:v>
      </x:c>
      <x:c r="N1193" t="s">
        <x:v>65</x:v>
      </x:c>
      <x:c r="O1193" t="s">
        <x:v>67</x:v>
      </x:c>
      <x:c r="P1193" s="8">
        <x:v>34</x:v>
      </x:c>
      <x:c r="Q1193">
        <x:v>0</x:v>
      </x:c>
    </x:row>
    <x:row r="1194">
      <x:c r="A1194">
        <x:v>2963036</x:v>
      </x:c>
      <x:c r="B1194" s="1">
        <x:v>43727.4027955208</x:v>
      </x:c>
      <x:c r="C1194" s="6">
        <x:v>59.5977458716667</x:v>
      </x:c>
      <x:c r="D1194" s="13" t="s">
        <x:v>68</x:v>
      </x:c>
      <x:c r="E1194">
        <x:v>4</x:v>
      </x:c>
      <x:c r="F1194" s="14" t="s">
        <x:v>63</x:v>
      </x:c>
      <x:c r="G1194" s="15">
        <x:v>43725.5209970255</x:v>
      </x:c>
      <x:c r="H1194" t="s">
        <x:v>69</x:v>
      </x:c>
      <x:c r="I1194" s="6">
        <x:v>226.725995069119</x:v>
      </x:c>
      <x:c r="J1194" t="s">
        <x:v>70</x:v>
      </x:c>
      <x:c r="K1194" s="6">
        <x:v>27.1056492569792</x:v>
      </x:c>
      <x:c r="L1194" t="s">
        <x:v>64</x:v>
      </x:c>
      <x:c r="M1194" s="6">
        <x:v>1017</x:v>
      </x:c>
      <x:c r="N1194" t="s">
        <x:v>65</x:v>
      </x:c>
      <x:c r="O1194" t="s">
        <x:v>67</x:v>
      </x:c>
      <x:c r="P1194" s="8">
        <x:v>34</x:v>
      </x:c>
      <x:c r="Q1194">
        <x:v>0</x:v>
      </x:c>
    </x:row>
    <x:row r="1195">
      <x:c r="A1195">
        <x:v>2963047</x:v>
      </x:c>
      <x:c r="B1195" s="1">
        <x:v>43727.4028300579</x:v>
      </x:c>
      <x:c r="C1195" s="6">
        <x:v>59.6474599966667</x:v>
      </x:c>
      <x:c r="D1195" s="13" t="s">
        <x:v>68</x:v>
      </x:c>
      <x:c r="E1195">
        <x:v>4</x:v>
      </x:c>
      <x:c r="F1195" s="14" t="s">
        <x:v>63</x:v>
      </x:c>
      <x:c r="G1195" s="15">
        <x:v>43725.5209970255</x:v>
      </x:c>
      <x:c r="H1195" t="s">
        <x:v>69</x:v>
      </x:c>
      <x:c r="I1195" s="6">
        <x:v>226.91924585789</x:v>
      </x:c>
      <x:c r="J1195" t="s">
        <x:v>70</x:v>
      </x:c>
      <x:c r="K1195" s="6">
        <x:v>27.0915597873154</x:v>
      </x:c>
      <x:c r="L1195" t="s">
        <x:v>64</x:v>
      </x:c>
      <x:c r="M1195" s="6">
        <x:v>1017</x:v>
      </x:c>
      <x:c r="N1195" t="s">
        <x:v>65</x:v>
      </x:c>
      <x:c r="O1195" t="s">
        <x:v>67</x:v>
      </x:c>
      <x:c r="P1195" s="8">
        <x:v>34</x:v>
      </x:c>
      <x:c r="Q1195">
        <x:v>0</x:v>
      </x:c>
    </x:row>
    <x:row r="1196">
      <x:c r="A1196">
        <x:v>2963056</x:v>
      </x:c>
      <x:c r="B1196" s="1">
        <x:v>43727.402865081</x:v>
      </x:c>
      <x:c r="C1196" s="6">
        <x:v>59.69791147</x:v>
      </x:c>
      <x:c r="D1196" s="13" t="s">
        <x:v>68</x:v>
      </x:c>
      <x:c r="E1196">
        <x:v>4</x:v>
      </x:c>
      <x:c r="F1196" s="14" t="s">
        <x:v>63</x:v>
      </x:c>
      <x:c r="G1196" s="15">
        <x:v>43725.5209970255</x:v>
      </x:c>
      <x:c r="H1196" t="s">
        <x:v>69</x:v>
      </x:c>
      <x:c r="I1196" s="6">
        <x:v>226.830231235408</x:v>
      </x:c>
      <x:c r="J1196" t="s">
        <x:v>70</x:v>
      </x:c>
      <x:c r="K1196" s="6">
        <x:v>27.0947141410575</x:v>
      </x:c>
      <x:c r="L1196" t="s">
        <x:v>64</x:v>
      </x:c>
      <x:c r="M1196" s="6">
        <x:v>1017</x:v>
      </x:c>
      <x:c r="N1196" t="s">
        <x:v>65</x:v>
      </x:c>
      <x:c r="O1196" t="s">
        <x:v>67</x:v>
      </x:c>
      <x:c r="P1196" s="8">
        <x:v>34</x:v>
      </x:c>
      <x:c r="Q1196">
        <x:v>0</x:v>
      </x:c>
    </x:row>
    <x:row r="1197">
      <x:c r="A1197">
        <x:v>2963066</x:v>
      </x:c>
      <x:c r="B1197" s="1">
        <x:v>43727.4028995718</x:v>
      </x:c>
      <x:c r="C1197" s="6">
        <x:v>59.74757995</x:v>
      </x:c>
      <x:c r="D1197" s="13" t="s">
        <x:v>68</x:v>
      </x:c>
      <x:c r="E1197">
        <x:v>4</x:v>
      </x:c>
      <x:c r="F1197" s="14" t="s">
        <x:v>63</x:v>
      </x:c>
      <x:c r="G1197" s="15">
        <x:v>43725.5209970255</x:v>
      </x:c>
      <x:c r="H1197" t="s">
        <x:v>69</x:v>
      </x:c>
      <x:c r="I1197" s="6">
        <x:v>227.036888727716</x:v>
      </x:c>
      <x:c r="J1197" t="s">
        <x:v>70</x:v>
      </x:c>
      <x:c r="K1197" s="6">
        <x:v>27.0846202195166</x:v>
      </x:c>
      <x:c r="L1197" t="s">
        <x:v>64</x:v>
      </x:c>
      <x:c r="M1197" s="6">
        <x:v>1017</x:v>
      </x:c>
      <x:c r="N1197" t="s">
        <x:v>65</x:v>
      </x:c>
      <x:c r="O1197" t="s">
        <x:v>67</x:v>
      </x:c>
      <x:c r="P1197" s="8">
        <x:v>34</x:v>
      </x:c>
      <x:c r="Q1197">
        <x:v>0</x:v>
      </x:c>
    </x:row>
    <x:row r="1198">
      <x:c r="A1198">
        <x:v>2963076</x:v>
      </x:c>
      <x:c r="B1198" s="1">
        <x:v>43727.4029340625</x:v>
      </x:c>
      <x:c r="C1198" s="6">
        <x:v>59.7972479416667</x:v>
      </x:c>
      <x:c r="D1198" s="13" t="s">
        <x:v>68</x:v>
      </x:c>
      <x:c r="E1198">
        <x:v>4</x:v>
      </x:c>
      <x:c r="F1198" s="14" t="s">
        <x:v>63</x:v>
      </x:c>
      <x:c r="G1198" s="15">
        <x:v>43725.5209970255</x:v>
      </x:c>
      <x:c r="H1198" t="s">
        <x:v>69</x:v>
      </x:c>
      <x:c r="I1198" s="6">
        <x:v>227.218994701178</x:v>
      </x:c>
      <x:c r="J1198" t="s">
        <x:v>70</x:v>
      </x:c>
      <x:c r="K1198" s="6">
        <x:v>27.0778008313705</x:v>
      </x:c>
      <x:c r="L1198" t="s">
        <x:v>64</x:v>
      </x:c>
      <x:c r="M1198" s="6">
        <x:v>1017</x:v>
      </x:c>
      <x:c r="N1198" t="s">
        <x:v>65</x:v>
      </x:c>
      <x:c r="O1198" t="s">
        <x:v>67</x:v>
      </x:c>
      <x:c r="P1198" s="8">
        <x:v>34</x:v>
      </x:c>
      <x:c r="Q1198">
        <x:v>0</x:v>
      </x:c>
    </x:row>
    <x:row r="1199">
      <x:c r="A1199">
        <x:v>2963086</x:v>
      </x:c>
      <x:c r="B1199" s="1">
        <x:v>43727.4029691782</x:v>
      </x:c>
      <x:c r="C1199" s="6">
        <x:v>59.8477997</x:v>
      </x:c>
      <x:c r="D1199" s="13" t="s">
        <x:v>68</x:v>
      </x:c>
      <x:c r="E1199">
        <x:v>4</x:v>
      </x:c>
      <x:c r="F1199" s="14" t="s">
        <x:v>63</x:v>
      </x:c>
      <x:c r="G1199" s="15">
        <x:v>43725.5209970255</x:v>
      </x:c>
      <x:c r="H1199" t="s">
        <x:v>69</x:v>
      </x:c>
      <x:c r="I1199" s="6">
        <x:v>227.189650063354</x:v>
      </x:c>
      <x:c r="J1199" t="s">
        <x:v>70</x:v>
      </x:c>
      <x:c r="K1199" s="6">
        <x:v>27.087444111176</x:v>
      </x:c>
      <x:c r="L1199" t="s">
        <x:v>64</x:v>
      </x:c>
      <x:c r="M1199" s="6">
        <x:v>1017</x:v>
      </x:c>
      <x:c r="N1199" t="s">
        <x:v>65</x:v>
      </x:c>
      <x:c r="O1199" t="s">
        <x:v>67</x:v>
      </x:c>
      <x:c r="P1199" s="8">
        <x:v>34</x:v>
      </x:c>
      <x:c r="Q1199">
        <x:v>0</x:v>
      </x:c>
    </x:row>
    <x:row r="1200">
      <x:c r="A1200">
        <x:v>2963096</x:v>
      </x:c>
      <x:c r="B1200" s="1">
        <x:v>43727.403003669</x:v>
      </x:c>
      <x:c r="C1200" s="6">
        <x:v>59.8974851083333</x:v>
      </x:c>
      <x:c r="D1200" s="13" t="s">
        <x:v>68</x:v>
      </x:c>
      <x:c r="E1200">
        <x:v>4</x:v>
      </x:c>
      <x:c r="F1200" s="14" t="s">
        <x:v>63</x:v>
      </x:c>
      <x:c r="G1200" s="15">
        <x:v>43725.5209970255</x:v>
      </x:c>
      <x:c r="H1200" t="s">
        <x:v>69</x:v>
      </x:c>
      <x:c r="I1200" s="6">
        <x:v>227.290914060916</x:v>
      </x:c>
      <x:c r="J1200" t="s">
        <x:v>70</x:v>
      </x:c>
      <x:c r="K1200" s="6">
        <x:v>27.0769296330018</x:v>
      </x:c>
      <x:c r="L1200" t="s">
        <x:v>64</x:v>
      </x:c>
      <x:c r="M1200" s="6">
        <x:v>1017</x:v>
      </x:c>
      <x:c r="N1200" t="s">
        <x:v>65</x:v>
      </x:c>
      <x:c r="O1200" t="s">
        <x:v>67</x:v>
      </x:c>
      <x:c r="P1200" s="8">
        <x:v>34</x:v>
      </x:c>
      <x:c r="Q1200">
        <x:v>0</x:v>
      </x:c>
    </x:row>
    <x:row r="1201">
      <x:c r="A1201">
        <x:v>2963106</x:v>
      </x:c>
      <x:c r="B1201" s="1">
        <x:v>43727.4030387731</x:v>
      </x:c>
      <x:c r="C1201" s="6">
        <x:v>59.9480368</x:v>
      </x:c>
      <x:c r="D1201" s="13" t="s">
        <x:v>68</x:v>
      </x:c>
      <x:c r="E1201">
        <x:v>4</x:v>
      </x:c>
      <x:c r="F1201" s="14" t="s">
        <x:v>63</x:v>
      </x:c>
      <x:c r="G1201" s="15">
        <x:v>43725.5209970255</x:v>
      </x:c>
      <x:c r="H1201" t="s">
        <x:v>69</x:v>
      </x:c>
      <x:c r="I1201" s="6">
        <x:v>227.122814134025</x:v>
      </x:c>
      <x:c r="J1201" t="s">
        <x:v>70</x:v>
      </x:c>
      <x:c r="K1201" s="6">
        <x:v>27.0818864543235</x:v>
      </x:c>
      <x:c r="L1201" t="s">
        <x:v>64</x:v>
      </x:c>
      <x:c r="M1201" s="6">
        <x:v>1017</x:v>
      </x:c>
      <x:c r="N1201" t="s">
        <x:v>65</x:v>
      </x:c>
      <x:c r="O1201" t="s">
        <x:v>67</x:v>
      </x:c>
      <x:c r="P1201" s="8">
        <x:v>34</x:v>
      </x:c>
      <x:c r="Q1201">
        <x:v>0</x:v>
      </x:c>
    </x:row>
    <x:row r="1202">
      <x:c r="A1202">
        <x:v>2963116</x:v>
      </x:c>
      <x:c r="B1202" s="1">
        <x:v>43727.4030732292</x:v>
      </x:c>
      <x:c r="C1202" s="6">
        <x:v>59.9976681183333</x:v>
      </x:c>
      <x:c r="D1202" s="13" t="s">
        <x:v>68</x:v>
      </x:c>
      <x:c r="E1202">
        <x:v>4</x:v>
      </x:c>
      <x:c r="F1202" s="14" t="s">
        <x:v>63</x:v>
      </x:c>
      <x:c r="G1202" s="15">
        <x:v>43725.5209970255</x:v>
      </x:c>
      <x:c r="H1202" t="s">
        <x:v>69</x:v>
      </x:c>
      <x:c r="I1202" s="6">
        <x:v>227.133454750742</x:v>
      </x:c>
      <x:c r="J1202" t="s">
        <x:v>70</x:v>
      </x:c>
      <x:c r="K1202" s="6">
        <x:v>27.0833584814586</x:v>
      </x:c>
      <x:c r="L1202" t="s">
        <x:v>64</x:v>
      </x:c>
      <x:c r="M1202" s="6">
        <x:v>1017</x:v>
      </x:c>
      <x:c r="N1202" t="s">
        <x:v>65</x:v>
      </x:c>
      <x:c r="O1202" t="s">
        <x:v>67</x:v>
      </x:c>
      <x:c r="P1202" s="8">
        <x:v>34</x:v>
      </x:c>
      <x:c r="Q1202">
        <x:v>0</x:v>
      </x:c>
    </x:row>
    <x:row r="1203">
      <x:c r="A1203">
        <x:v>2963127</x:v>
      </x:c>
      <x:c r="B1203" s="1">
        <x:v>43727.4031078356</x:v>
      </x:c>
      <x:c r="C1203" s="6">
        <x:v>60.047485205</x:v>
      </x:c>
      <x:c r="D1203" s="13" t="s">
        <x:v>68</x:v>
      </x:c>
      <x:c r="E1203">
        <x:v>4</x:v>
      </x:c>
      <x:c r="F1203" s="14" t="s">
        <x:v>63</x:v>
      </x:c>
      <x:c r="G1203" s="15">
        <x:v>43725.5209970255</x:v>
      </x:c>
      <x:c r="H1203" t="s">
        <x:v>69</x:v>
      </x:c>
      <x:c r="I1203" s="6">
        <x:v>227.29384296034</x:v>
      </x:c>
      <x:c r="J1203" t="s">
        <x:v>70</x:v>
      </x:c>
      <x:c r="K1203" s="6">
        <x:v>27.0794230634183</x:v>
      </x:c>
      <x:c r="L1203" t="s">
        <x:v>64</x:v>
      </x:c>
      <x:c r="M1203" s="6">
        <x:v>1017</x:v>
      </x:c>
      <x:c r="N1203" t="s">
        <x:v>65</x:v>
      </x:c>
      <x:c r="O1203" t="s">
        <x:v>67</x:v>
      </x:c>
      <x:c r="P1203" s="8">
        <x:v>34</x:v>
      </x:c>
      <x:c r="Q1203">
        <x:v>0</x:v>
      </x:c>
    </x:row>
    <x:row r="1204">
      <x:c r="A1204">
        <x:v>2963137</x:v>
      </x:c>
      <x:c r="B1204" s="1">
        <x:v>43727.4031429398</x:v>
      </x:c>
      <x:c r="C1204" s="6">
        <x:v>60.098060485</x:v>
      </x:c>
      <x:c r="D1204" s="13" t="s">
        <x:v>68</x:v>
      </x:c>
      <x:c r="E1204">
        <x:v>4</x:v>
      </x:c>
      <x:c r="F1204" s="14" t="s">
        <x:v>63</x:v>
      </x:c>
      <x:c r="G1204" s="15">
        <x:v>43725.5209970255</x:v>
      </x:c>
      <x:c r="H1204" t="s">
        <x:v>69</x:v>
      </x:c>
      <x:c r="I1204" s="6">
        <x:v>227.273302330026</x:v>
      </x:c>
      <x:c r="J1204" t="s">
        <x:v>70</x:v>
      </x:c>
      <x:c r="K1204" s="6">
        <x:v>27.0936626894809</x:v>
      </x:c>
      <x:c r="L1204" t="s">
        <x:v>64</x:v>
      </x:c>
      <x:c r="M1204" s="6">
        <x:v>1017</x:v>
      </x:c>
      <x:c r="N1204" t="s">
        <x:v>65</x:v>
      </x:c>
      <x:c r="O1204" t="s">
        <x:v>67</x:v>
      </x:c>
      <x:c r="P1204" s="8">
        <x:v>34</x:v>
      </x:c>
      <x:c r="Q1204">
        <x:v>0</x:v>
      </x:c>
    </x:row>
    <x:row r="1205">
      <x:c r="A1205">
        <x:v>2963146</x:v>
      </x:c>
      <x:c r="B1205" s="1">
        <x:v>43727.4031773958</x:v>
      </x:c>
      <x:c r="C1205" s="6">
        <x:v>60.1476814433333</x:v>
      </x:c>
      <x:c r="D1205" s="13" t="s">
        <x:v>68</x:v>
      </x:c>
      <x:c r="E1205">
        <x:v>4</x:v>
      </x:c>
      <x:c r="F1205" s="14" t="s">
        <x:v>63</x:v>
      </x:c>
      <x:c r="G1205" s="15">
        <x:v>43725.5209970255</x:v>
      </x:c>
      <x:c r="H1205" t="s">
        <x:v>69</x:v>
      </x:c>
      <x:c r="I1205" s="6">
        <x:v>227.42231438024</x:v>
      </x:c>
      <x:c r="J1205" t="s">
        <x:v>70</x:v>
      </x:c>
      <x:c r="K1205" s="6">
        <x:v>27.0797234768465</x:v>
      </x:c>
      <x:c r="L1205" t="s">
        <x:v>64</x:v>
      </x:c>
      <x:c r="M1205" s="6">
        <x:v>1017</x:v>
      </x:c>
      <x:c r="N1205" t="s">
        <x:v>65</x:v>
      </x:c>
      <x:c r="O1205" t="s">
        <x:v>67</x:v>
      </x:c>
      <x:c r="P1205" s="8">
        <x:v>34</x:v>
      </x:c>
      <x:c r="Q1205">
        <x:v>0</x:v>
      </x:c>
    </x:row>
    <x:row r="1206">
      <x:c r="A1206">
        <x:v>2963156</x:v>
      </x:c>
      <x:c r="B1206" s="1">
        <x:v>43727.4032118403</x:v>
      </x:c>
      <x:c r="C1206" s="6">
        <x:v>60.1972580283333</x:v>
      </x:c>
      <x:c r="D1206" s="13" t="s">
        <x:v>68</x:v>
      </x:c>
      <x:c r="E1206">
        <x:v>4</x:v>
      </x:c>
      <x:c r="F1206" s="14" t="s">
        <x:v>63</x:v>
      </x:c>
      <x:c r="G1206" s="15">
        <x:v>43725.5209970255</x:v>
      </x:c>
      <x:c r="H1206" t="s">
        <x:v>69</x:v>
      </x:c>
      <x:c r="I1206" s="6">
        <x:v>227.544073451957</x:v>
      </x:c>
      <x:c r="J1206" t="s">
        <x:v>70</x:v>
      </x:c>
      <x:c r="K1206" s="6">
        <x:v>27.0780411619944</x:v>
      </x:c>
      <x:c r="L1206" t="s">
        <x:v>64</x:v>
      </x:c>
      <x:c r="M1206" s="6">
        <x:v>1017</x:v>
      </x:c>
      <x:c r="N1206" t="s">
        <x:v>65</x:v>
      </x:c>
      <x:c r="O1206" t="s">
        <x:v>67</x:v>
      </x:c>
      <x:c r="P1206" s="8">
        <x:v>34</x:v>
      </x:c>
      <x:c r="Q1206">
        <x:v>0</x:v>
      </x:c>
    </x:row>
    <x:row r="1207">
      <x:c r="A1207">
        <x:v>2963166</x:v>
      </x:c>
      <x:c r="B1207" s="1">
        <x:v>43727.403246875</x:v>
      </x:c>
      <x:c r="C1207" s="6">
        <x:v>60.247712575</x:v>
      </x:c>
      <x:c r="D1207" s="13" t="s">
        <x:v>68</x:v>
      </x:c>
      <x:c r="E1207">
        <x:v>4</x:v>
      </x:c>
      <x:c r="F1207" s="14" t="s">
        <x:v>63</x:v>
      </x:c>
      <x:c r="G1207" s="15">
        <x:v>43725.5209970255</x:v>
      </x:c>
      <x:c r="H1207" t="s">
        <x:v>69</x:v>
      </x:c>
      <x:c r="I1207" s="6">
        <x:v>227.436739604344</x:v>
      </x:c>
      <x:c r="J1207" t="s">
        <x:v>70</x:v>
      </x:c>
      <x:c r="K1207" s="6">
        <x:v>27.0951046802984</x:v>
      </x:c>
      <x:c r="L1207" t="s">
        <x:v>64</x:v>
      </x:c>
      <x:c r="M1207" s="6">
        <x:v>1017</x:v>
      </x:c>
      <x:c r="N1207" t="s">
        <x:v>65</x:v>
      </x:c>
      <x:c r="O1207" t="s">
        <x:v>67</x:v>
      </x:c>
      <x:c r="P1207" s="8">
        <x:v>34</x:v>
      </x:c>
      <x:c r="Q1207">
        <x:v>0</x:v>
      </x:c>
    </x:row>
    <x:row r="1208">
      <x:c r="A1208">
        <x:v>2963176</x:v>
      </x:c>
      <x:c r="B1208" s="1">
        <x:v>43727.403281331</x:v>
      </x:c>
      <x:c r="C1208" s="6">
        <x:v>60.2973249516667</x:v>
      </x:c>
      <x:c r="D1208" s="13" t="s">
        <x:v>68</x:v>
      </x:c>
      <x:c r="E1208">
        <x:v>4</x:v>
      </x:c>
      <x:c r="F1208" s="14" t="s">
        <x:v>63</x:v>
      </x:c>
      <x:c r="G1208" s="15">
        <x:v>43725.5209970255</x:v>
      </x:c>
      <x:c r="H1208" t="s">
        <x:v>69</x:v>
      </x:c>
      <x:c r="I1208" s="6">
        <x:v>227.363431972161</x:v>
      </x:c>
      <x:c r="J1208" t="s">
        <x:v>70</x:v>
      </x:c>
      <x:c r="K1208" s="6">
        <x:v>27.0903881709664</x:v>
      </x:c>
      <x:c r="L1208" t="s">
        <x:v>64</x:v>
      </x:c>
      <x:c r="M1208" s="6">
        <x:v>1017</x:v>
      </x:c>
      <x:c r="N1208" t="s">
        <x:v>65</x:v>
      </x:c>
      <x:c r="O1208" t="s">
        <x:v>67</x:v>
      </x:c>
      <x:c r="P1208" s="8">
        <x:v>34</x:v>
      </x:c>
      <x:c r="Q1208">
        <x:v>0</x:v>
      </x:c>
    </x:row>
    <x:row r="1209">
      <x:c r="A1209">
        <x:v>2963186</x:v>
      </x:c>
      <x:c r="B1209" s="1">
        <x:v>43727.4033164699</x:v>
      </x:c>
      <x:c r="C1209" s="6">
        <x:v>60.3479458433333</x:v>
      </x:c>
      <x:c r="D1209" s="13" t="s">
        <x:v>68</x:v>
      </x:c>
      <x:c r="E1209">
        <x:v>4</x:v>
      </x:c>
      <x:c r="F1209" s="14" t="s">
        <x:v>63</x:v>
      </x:c>
      <x:c r="G1209" s="15">
        <x:v>43725.5209970255</x:v>
      </x:c>
      <x:c r="H1209" t="s">
        <x:v>69</x:v>
      </x:c>
      <x:c r="I1209" s="6">
        <x:v>227.667019875712</x:v>
      </x:c>
      <x:c r="J1209" t="s">
        <x:v>70</x:v>
      </x:c>
      <x:c r="K1209" s="6">
        <x:v>27.0819765784154</x:v>
      </x:c>
      <x:c r="L1209" t="s">
        <x:v>64</x:v>
      </x:c>
      <x:c r="M1209" s="6">
        <x:v>1017</x:v>
      </x:c>
      <x:c r="N1209" t="s">
        <x:v>65</x:v>
      </x:c>
      <x:c r="O1209" t="s">
        <x:v>67</x:v>
      </x:c>
      <x:c r="P1209" s="8">
        <x:v>34</x:v>
      </x:c>
      <x:c r="Q1209">
        <x:v>0</x:v>
      </x:c>
    </x:row>
    <x:row r="1210">
      <x:c r="A1210">
        <x:v>2963196</x:v>
      </x:c>
      <x:c r="B1210" s="1">
        <x:v>43727.4033510069</x:v>
      </x:c>
      <x:c r="C1210" s="6">
        <x:v>60.3976289166667</x:v>
      </x:c>
      <x:c r="D1210" s="13" t="s">
        <x:v>68</x:v>
      </x:c>
      <x:c r="E1210">
        <x:v>4</x:v>
      </x:c>
      <x:c r="F1210" s="14" t="s">
        <x:v>63</x:v>
      </x:c>
      <x:c r="G1210" s="15">
        <x:v>43725.5209970255</x:v>
      </x:c>
      <x:c r="H1210" t="s">
        <x:v>69</x:v>
      </x:c>
      <x:c r="I1210" s="6">
        <x:v>227.642235179209</x:v>
      </x:c>
      <x:c r="J1210" t="s">
        <x:v>70</x:v>
      </x:c>
      <x:c r="K1210" s="6">
        <x:v>27.0823671161743</x:v>
      </x:c>
      <x:c r="L1210" t="s">
        <x:v>64</x:v>
      </x:c>
      <x:c r="M1210" s="6">
        <x:v>1017</x:v>
      </x:c>
      <x:c r="N1210" t="s">
        <x:v>65</x:v>
      </x:c>
      <x:c r="O1210" t="s">
        <x:v>67</x:v>
      </x:c>
      <x:c r="P1210" s="8">
        <x:v>34</x:v>
      </x:c>
      <x:c r="Q1210">
        <x:v>0</x:v>
      </x:c>
    </x:row>
    <x:row r="1211">
      <x:c r="A1211">
        <x:v>2963206</x:v>
      </x:c>
      <x:c r="B1211" s="1">
        <x:v>43727.4033854514</x:v>
      </x:c>
      <x:c r="C1211" s="6">
        <x:v>60.4472734316667</x:v>
      </x:c>
      <x:c r="D1211" s="13" t="s">
        <x:v>68</x:v>
      </x:c>
      <x:c r="E1211">
        <x:v>4</x:v>
      </x:c>
      <x:c r="F1211" s="14" t="s">
        <x:v>63</x:v>
      </x:c>
      <x:c r="G1211" s="15">
        <x:v>43725.5209970255</x:v>
      </x:c>
      <x:c r="H1211" t="s">
        <x:v>69</x:v>
      </x:c>
      <x:c r="I1211" s="6">
        <x:v>227.679320814006</x:v>
      </x:c>
      <x:c r="J1211" t="s">
        <x:v>70</x:v>
      </x:c>
      <x:c r="K1211" s="6">
        <x:v>27.0774703767906</x:v>
      </x:c>
      <x:c r="L1211" t="s">
        <x:v>64</x:v>
      </x:c>
      <x:c r="M1211" s="6">
        <x:v>1017</x:v>
      </x:c>
      <x:c r="N1211" t="s">
        <x:v>65</x:v>
      </x:c>
      <x:c r="O1211" t="s">
        <x:v>67</x:v>
      </x:c>
      <x:c r="P1211" s="8">
        <x:v>34</x:v>
      </x:c>
      <x:c r="Q1211">
        <x:v>0</x:v>
      </x:c>
    </x:row>
    <x:row r="1212">
      <x:c r="A1212">
        <x:v>2963216</x:v>
      </x:c>
      <x:c r="B1212" s="1">
        <x:v>43727.4034205671</x:v>
      </x:c>
      <x:c r="C1212" s="6">
        <x:v>60.497797045</x:v>
      </x:c>
      <x:c r="D1212" s="13" t="s">
        <x:v>68</x:v>
      </x:c>
      <x:c r="E1212">
        <x:v>4</x:v>
      </x:c>
      <x:c r="F1212" s="14" t="s">
        <x:v>63</x:v>
      </x:c>
      <x:c r="G1212" s="15">
        <x:v>43725.5209970255</x:v>
      </x:c>
      <x:c r="H1212" t="s">
        <x:v>69</x:v>
      </x:c>
      <x:c r="I1212" s="6">
        <x:v>227.820825859596</x:v>
      </x:c>
      <x:c r="J1212" t="s">
        <x:v>70</x:v>
      </x:c>
      <x:c r="K1212" s="6">
        <x:v>27.0732045114928</x:v>
      </x:c>
      <x:c r="L1212" t="s">
        <x:v>64</x:v>
      </x:c>
      <x:c r="M1212" s="6">
        <x:v>1017</x:v>
      </x:c>
      <x:c r="N1212" t="s">
        <x:v>65</x:v>
      </x:c>
      <x:c r="O1212" t="s">
        <x:v>67</x:v>
      </x:c>
      <x:c r="P1212" s="8">
        <x:v>34</x:v>
      </x:c>
      <x:c r="Q1212">
        <x:v>0</x:v>
      </x:c>
    </x:row>
    <x:row r="1213">
      <x:c r="A1213">
        <x:v>2963226</x:v>
      </x:c>
      <x:c r="B1213" s="1">
        <x:v>43727.4034550579</x:v>
      </x:c>
      <x:c r="C1213" s="6">
        <x:v>60.5475131066667</x:v>
      </x:c>
      <x:c r="D1213" s="13" t="s">
        <x:v>68</x:v>
      </x:c>
      <x:c r="E1213">
        <x:v>4</x:v>
      </x:c>
      <x:c r="F1213" s="14" t="s">
        <x:v>63</x:v>
      </x:c>
      <x:c r="G1213" s="15">
        <x:v>43725.5209970255</x:v>
      </x:c>
      <x:c r="H1213" t="s">
        <x:v>69</x:v>
      </x:c>
      <x:c r="I1213" s="6">
        <x:v>227.702931259855</x:v>
      </x:c>
      <x:c r="J1213" t="s">
        <x:v>70</x:v>
      </x:c>
      <x:c r="K1213" s="6">
        <x:v>27.0858819580494</x:v>
      </x:c>
      <x:c r="L1213" t="s">
        <x:v>64</x:v>
      </x:c>
      <x:c r="M1213" s="6">
        <x:v>1017</x:v>
      </x:c>
      <x:c r="N1213" t="s">
        <x:v>65</x:v>
      </x:c>
      <x:c r="O1213" t="s">
        <x:v>67</x:v>
      </x:c>
      <x:c r="P1213" s="8">
        <x:v>34</x:v>
      </x:c>
      <x:c r="Q1213">
        <x:v>0</x:v>
      </x:c>
    </x:row>
    <x:row r="1214">
      <x:c r="A1214">
        <x:v>2963237</x:v>
      </x:c>
      <x:c r="B1214" s="1">
        <x:v>43727.4034896644</x:v>
      </x:c>
      <x:c r="C1214" s="6">
        <x:v>60.5972929216667</x:v>
      </x:c>
      <x:c r="D1214" s="13" t="s">
        <x:v>68</x:v>
      </x:c>
      <x:c r="E1214">
        <x:v>4</x:v>
      </x:c>
      <x:c r="F1214" s="14" t="s">
        <x:v>63</x:v>
      </x:c>
      <x:c r="G1214" s="15">
        <x:v>43725.5209970255</x:v>
      </x:c>
      <x:c r="H1214" t="s">
        <x:v>69</x:v>
      </x:c>
      <x:c r="I1214" s="6">
        <x:v>227.633272352257</x:v>
      </x:c>
      <x:c r="J1214" t="s">
        <x:v>70</x:v>
      </x:c>
      <x:c r="K1214" s="6">
        <x:v>27.1008426082303</x:v>
      </x:c>
      <x:c r="L1214" t="s">
        <x:v>64</x:v>
      </x:c>
      <x:c r="M1214" s="6">
        <x:v>1017</x:v>
      </x:c>
      <x:c r="N1214" t="s">
        <x:v>65</x:v>
      </x:c>
      <x:c r="O1214" t="s">
        <x:v>67</x:v>
      </x:c>
      <x:c r="P1214" s="8">
        <x:v>34</x:v>
      </x:c>
      <x:c r="Q1214">
        <x:v>0</x:v>
      </x:c>
    </x:row>
    <x:row r="1215">
      <x:c r="A1215">
        <x:v>2963246</x:v>
      </x:c>
      <x:c r="B1215" s="1">
        <x:v>43727.4035247338</x:v>
      </x:c>
      <x:c r="C1215" s="6">
        <x:v>60.6478480616667</x:v>
      </x:c>
      <x:c r="D1215" s="13" t="s">
        <x:v>68</x:v>
      </x:c>
      <x:c r="E1215">
        <x:v>4</x:v>
      </x:c>
      <x:c r="F1215" s="14" t="s">
        <x:v>63</x:v>
      </x:c>
      <x:c r="G1215" s="15">
        <x:v>43725.5209970255</x:v>
      </x:c>
      <x:c r="H1215" t="s">
        <x:v>69</x:v>
      </x:c>
      <x:c r="I1215" s="6">
        <x:v>227.768467253487</x:v>
      </x:c>
      <x:c r="J1215" t="s">
        <x:v>70</x:v>
      </x:c>
      <x:c r="K1215" s="6">
        <x:v>27.0801140143431</x:v>
      </x:c>
      <x:c r="L1215" t="s">
        <x:v>64</x:v>
      </x:c>
      <x:c r="M1215" s="6">
        <x:v>1017</x:v>
      </x:c>
      <x:c r="N1215" t="s">
        <x:v>65</x:v>
      </x:c>
      <x:c r="O1215" t="s">
        <x:v>67</x:v>
      </x:c>
      <x:c r="P1215" s="8">
        <x:v>34</x:v>
      </x:c>
      <x:c r="Q1215">
        <x:v>0</x:v>
      </x:c>
    </x:row>
    <x:row r="1216">
      <x:c r="A1216">
        <x:v>2963257</x:v>
      </x:c>
      <x:c r="B1216" s="1">
        <x:v>43727.4035593403</x:v>
      </x:c>
      <x:c r="C1216" s="6">
        <x:v>60.6976398216667</x:v>
      </x:c>
      <x:c r="D1216" s="13" t="s">
        <x:v>68</x:v>
      </x:c>
      <x:c r="E1216">
        <x:v>4</x:v>
      </x:c>
      <x:c r="F1216" s="14" t="s">
        <x:v>63</x:v>
      </x:c>
      <x:c r="G1216" s="15">
        <x:v>43725.5209970255</x:v>
      </x:c>
      <x:c r="H1216" t="s">
        <x:v>69</x:v>
      </x:c>
      <x:c r="I1216" s="6">
        <x:v>227.929614567955</x:v>
      </x:c>
      <x:c r="J1216" t="s">
        <x:v>70</x:v>
      </x:c>
      <x:c r="K1216" s="6">
        <x:v>27.0790325260018</x:v>
      </x:c>
      <x:c r="L1216" t="s">
        <x:v>64</x:v>
      </x:c>
      <x:c r="M1216" s="6">
        <x:v>1017</x:v>
      </x:c>
      <x:c r="N1216" t="s">
        <x:v>65</x:v>
      </x:c>
      <x:c r="O1216" t="s">
        <x:v>67</x:v>
      </x:c>
      <x:c r="P1216" s="8">
        <x:v>34</x:v>
      </x:c>
      <x:c r="Q1216">
        <x:v>0</x:v>
      </x:c>
    </x:row>
    <x:row r="1217">
      <x:c r="A1217">
        <x:v>2963267</x:v>
      </x:c>
      <x:c r="B1217" s="1">
        <x:v>43727.4035939815</x:v>
      </x:c>
      <x:c r="C1217" s="6">
        <x:v>60.7475491666667</x:v>
      </x:c>
      <x:c r="D1217" s="13" t="s">
        <x:v>68</x:v>
      </x:c>
      <x:c r="E1217">
        <x:v>4</x:v>
      </x:c>
      <x:c r="F1217" s="14" t="s">
        <x:v>63</x:v>
      </x:c>
      <x:c r="G1217" s="15">
        <x:v>43725.5209970255</x:v>
      </x:c>
      <x:c r="H1217" t="s">
        <x:v>69</x:v>
      </x:c>
      <x:c r="I1217" s="6">
        <x:v>227.979269143608</x:v>
      </x:c>
      <x:c r="J1217" t="s">
        <x:v>70</x:v>
      </x:c>
      <x:c r="K1217" s="6">
        <x:v>27.0753674847692</x:v>
      </x:c>
      <x:c r="L1217" t="s">
        <x:v>64</x:v>
      </x:c>
      <x:c r="M1217" s="6">
        <x:v>1017</x:v>
      </x:c>
      <x:c r="N1217" t="s">
        <x:v>65</x:v>
      </x:c>
      <x:c r="O1217" t="s">
        <x:v>67</x:v>
      </x:c>
      <x:c r="P1217" s="8">
        <x:v>34</x:v>
      </x:c>
      <x:c r="Q1217">
        <x:v>0</x:v>
      </x:c>
    </x:row>
    <x:row r="1218">
      <x:c r="A1218">
        <x:v>2963277</x:v>
      </x:c>
      <x:c r="B1218" s="1">
        <x:v>43727.4036286227</x:v>
      </x:c>
      <x:c r="C1218" s="6">
        <x:v>60.797437265</x:v>
      </x:c>
      <x:c r="D1218" s="13" t="s">
        <x:v>68</x:v>
      </x:c>
      <x:c r="E1218">
        <x:v>4</x:v>
      </x:c>
      <x:c r="F1218" s="14" t="s">
        <x:v>63</x:v>
      </x:c>
      <x:c r="G1218" s="15">
        <x:v>43725.5209970255</x:v>
      </x:c>
      <x:c r="H1218" t="s">
        <x:v>69</x:v>
      </x:c>
      <x:c r="I1218" s="6">
        <x:v>227.853354576088</x:v>
      </x:c>
      <x:c r="J1218" t="s">
        <x:v>70</x:v>
      </x:c>
      <x:c r="K1218" s="6">
        <x:v>27.0775605007639</x:v>
      </x:c>
      <x:c r="L1218" t="s">
        <x:v>64</x:v>
      </x:c>
      <x:c r="M1218" s="6">
        <x:v>1017</x:v>
      </x:c>
      <x:c r="N1218" t="s">
        <x:v>65</x:v>
      </x:c>
      <x:c r="O1218" t="s">
        <x:v>67</x:v>
      </x:c>
      <x:c r="P1218" s="8">
        <x:v>34</x:v>
      </x:c>
      <x:c r="Q1218">
        <x:v>0</x:v>
      </x:c>
    </x:row>
    <x:row r="1219">
      <x:c r="A1219">
        <x:v>2963286</x:v>
      </x:c>
      <x:c r="B1219" s="1">
        <x:v>43727.4036637384</x:v>
      </x:c>
      <x:c r="C1219" s="6">
        <x:v>60.8480222183333</x:v>
      </x:c>
      <x:c r="D1219" s="13" t="s">
        <x:v>68</x:v>
      </x:c>
      <x:c r="E1219">
        <x:v>4</x:v>
      </x:c>
      <x:c r="F1219" s="14" t="s">
        <x:v>63</x:v>
      </x:c>
      <x:c r="G1219" s="15">
        <x:v>43725.5209970255</x:v>
      </x:c>
      <x:c r="H1219" t="s">
        <x:v>69</x:v>
      </x:c>
      <x:c r="I1219" s="6">
        <x:v>227.956729189026</x:v>
      </x:c>
      <x:c r="J1219" t="s">
        <x:v>70</x:v>
      </x:c>
      <x:c r="K1219" s="6">
        <x:v>27.0725736445506</x:v>
      </x:c>
      <x:c r="L1219" t="s">
        <x:v>64</x:v>
      </x:c>
      <x:c r="M1219" s="6">
        <x:v>1017</x:v>
      </x:c>
      <x:c r="N1219" t="s">
        <x:v>65</x:v>
      </x:c>
      <x:c r="O1219" t="s">
        <x:v>67</x:v>
      </x:c>
      <x:c r="P1219" s="8">
        <x:v>34</x:v>
      </x:c>
      <x:c r="Q1219">
        <x:v>0</x:v>
      </x:c>
    </x:row>
    <x:row r="1220">
      <x:c r="A1220">
        <x:v>2963296</x:v>
      </x:c>
      <x:c r="B1220" s="1">
        <x:v>43727.4036982986</x:v>
      </x:c>
      <x:c r="C1220" s="6">
        <x:v>60.8977818483333</x:v>
      </x:c>
      <x:c r="D1220" s="13" t="s">
        <x:v>68</x:v>
      </x:c>
      <x:c r="E1220">
        <x:v>4</x:v>
      </x:c>
      <x:c r="F1220" s="14" t="s">
        <x:v>63</x:v>
      </x:c>
      <x:c r="G1220" s="15">
        <x:v>43725.5209970255</x:v>
      </x:c>
      <x:c r="H1220" t="s">
        <x:v>69</x:v>
      </x:c>
      <x:c r="I1220" s="6">
        <x:v>227.869257704944</x:v>
      </x:c>
      <x:c r="J1220" t="s">
        <x:v>70</x:v>
      </x:c>
      <x:c r="K1220" s="6">
        <x:v>27.0869934900065</x:v>
      </x:c>
      <x:c r="L1220" t="s">
        <x:v>64</x:v>
      </x:c>
      <x:c r="M1220" s="6">
        <x:v>1017</x:v>
      </x:c>
      <x:c r="N1220" t="s">
        <x:v>65</x:v>
      </x:c>
      <x:c r="O1220" t="s">
        <x:v>67</x:v>
      </x:c>
      <x:c r="P1220" s="8">
        <x:v>34</x:v>
      </x:c>
      <x:c r="Q1220">
        <x:v>0</x:v>
      </x:c>
    </x:row>
    <x:row r="1221">
      <x:c r="A1221">
        <x:v>2963307</x:v>
      </x:c>
      <x:c r="B1221" s="1">
        <x:v>43727.4037327894</x:v>
      </x:c>
      <x:c r="C1221" s="6">
        <x:v>60.9474485833333</x:v>
      </x:c>
      <x:c r="D1221" s="13" t="s">
        <x:v>68</x:v>
      </x:c>
      <x:c r="E1221">
        <x:v>4</x:v>
      </x:c>
      <x:c r="F1221" s="14" t="s">
        <x:v>63</x:v>
      </x:c>
      <x:c r="G1221" s="15">
        <x:v>43725.5209970255</x:v>
      </x:c>
      <x:c r="H1221" t="s">
        <x:v>69</x:v>
      </x:c>
      <x:c r="I1221" s="6">
        <x:v>228.02368262382</x:v>
      </x:c>
      <x:c r="J1221" t="s">
        <x:v>70</x:v>
      </x:c>
      <x:c r="K1221" s="6">
        <x:v>27.0781613273134</x:v>
      </x:c>
      <x:c r="L1221" t="s">
        <x:v>64</x:v>
      </x:c>
      <x:c r="M1221" s="6">
        <x:v>1017</x:v>
      </x:c>
      <x:c r="N1221" t="s">
        <x:v>65</x:v>
      </x:c>
      <x:c r="O1221" t="s">
        <x:v>67</x:v>
      </x:c>
      <x:c r="P1221" s="8">
        <x:v>34</x:v>
      </x:c>
      <x:c r="Q1221">
        <x:v>0</x:v>
      </x:c>
    </x:row>
    <x:row r="1222">
      <x:c r="A1222">
        <x:v>2963317</x:v>
      </x:c>
      <x:c r="B1222" s="1">
        <x:v>43727.4037674421</x:v>
      </x:c>
      <x:c r="C1222" s="6">
        <x:v>60.9972945916667</x:v>
      </x:c>
      <x:c r="D1222" s="13" t="s">
        <x:v>68</x:v>
      </x:c>
      <x:c r="E1222">
        <x:v>4</x:v>
      </x:c>
      <x:c r="F1222" s="14" t="s">
        <x:v>63</x:v>
      </x:c>
      <x:c r="G1222" s="15">
        <x:v>43725.5209970255</x:v>
      </x:c>
      <x:c r="H1222" t="s">
        <x:v>69</x:v>
      </x:c>
      <x:c r="I1222" s="6">
        <x:v>227.967858099709</x:v>
      </x:c>
      <x:c r="J1222" t="s">
        <x:v>70</x:v>
      </x:c>
      <x:c r="K1222" s="6">
        <x:v>27.0855214612779</x:v>
      </x:c>
      <x:c r="L1222" t="s">
        <x:v>64</x:v>
      </x:c>
      <x:c r="M1222" s="6">
        <x:v>1017</x:v>
      </x:c>
      <x:c r="N1222" t="s">
        <x:v>65</x:v>
      </x:c>
      <x:c r="O1222" t="s">
        <x:v>67</x:v>
      </x:c>
      <x:c r="P1222" s="8">
        <x:v>34</x:v>
      </x:c>
      <x:c r="Q1222">
        <x:v>0</x:v>
      </x:c>
    </x:row>
    <x:row r="1223">
      <x:c r="A1223">
        <x:v>2963327</x:v>
      </x:c>
      <x:c r="B1223" s="1">
        <x:v>43727.403802581</x:v>
      </x:c>
      <x:c r="C1223" s="6">
        <x:v>61.04791001</x:v>
      </x:c>
      <x:c r="D1223" s="13" t="s">
        <x:v>68</x:v>
      </x:c>
      <x:c r="E1223">
        <x:v>4</x:v>
      </x:c>
      <x:c r="F1223" s="14" t="s">
        <x:v>63</x:v>
      </x:c>
      <x:c r="G1223" s="15">
        <x:v>43725.5209970255</x:v>
      </x:c>
      <x:c r="H1223" t="s">
        <x:v>69</x:v>
      </x:c>
      <x:c r="I1223" s="6">
        <x:v>227.9689779491</x:v>
      </x:c>
      <x:c r="J1223" t="s">
        <x:v>70</x:v>
      </x:c>
      <x:c r="K1223" s="6">
        <x:v>27.0940231871273</x:v>
      </x:c>
      <x:c r="L1223" t="s">
        <x:v>64</x:v>
      </x:c>
      <x:c r="M1223" s="6">
        <x:v>1017</x:v>
      </x:c>
      <x:c r="N1223" t="s">
        <x:v>65</x:v>
      </x:c>
      <x:c r="O1223" t="s">
        <x:v>67</x:v>
      </x:c>
      <x:c r="P1223" s="8">
        <x:v>34</x:v>
      </x:c>
      <x:c r="Q1223">
        <x:v>0</x:v>
      </x:c>
    </x:row>
    <x:row r="1224">
      <x:c r="A1224">
        <x:v>2963337</x:v>
      </x:c>
      <x:c r="B1224" s="1">
        <x:v>43727.4038371181</x:v>
      </x:c>
      <x:c r="C1224" s="6">
        <x:v>61.097683585</x:v>
      </x:c>
      <x:c r="D1224" s="13" t="s">
        <x:v>68</x:v>
      </x:c>
      <x:c r="E1224">
        <x:v>4</x:v>
      </x:c>
      <x:c r="F1224" s="14" t="s">
        <x:v>63</x:v>
      </x:c>
      <x:c r="G1224" s="15">
        <x:v>43725.5209970255</x:v>
      </x:c>
      <x:c r="H1224" t="s">
        <x:v>69</x:v>
      </x:c>
      <x:c r="I1224" s="6">
        <x:v>228.224961251946</x:v>
      </x:c>
      <x:c r="J1224" t="s">
        <x:v>70</x:v>
      </x:c>
      <x:c r="K1224" s="6">
        <x:v>27.0718226126301</x:v>
      </x:c>
      <x:c r="L1224" t="s">
        <x:v>64</x:v>
      </x:c>
      <x:c r="M1224" s="6">
        <x:v>1017</x:v>
      </x:c>
      <x:c r="N1224" t="s">
        <x:v>65</x:v>
      </x:c>
      <x:c r="O1224" t="s">
        <x:v>67</x:v>
      </x:c>
      <x:c r="P1224" s="8">
        <x:v>34</x:v>
      </x:c>
      <x:c r="Q1224">
        <x:v>0</x:v>
      </x:c>
    </x:row>
    <x:row r="1225">
      <x:c r="A1225">
        <x:v>2963347</x:v>
      </x:c>
      <x:c r="B1225" s="1">
        <x:v>43727.4038717593</x:v>
      </x:c>
      <x:c r="C1225" s="6">
        <x:v>61.1475683683333</x:v>
      </x:c>
      <x:c r="D1225" s="13" t="s">
        <x:v>68</x:v>
      </x:c>
      <x:c r="E1225">
        <x:v>4</x:v>
      </x:c>
      <x:c r="F1225" s="14" t="s">
        <x:v>63</x:v>
      </x:c>
      <x:c r="G1225" s="15">
        <x:v>43725.5209970255</x:v>
      </x:c>
      <x:c r="H1225" t="s">
        <x:v>69</x:v>
      </x:c>
      <x:c r="I1225" s="6">
        <x:v>228.116196807663</x:v>
      </x:c>
      <x:c r="J1225" t="s">
        <x:v>70</x:v>
      </x:c>
      <x:c r="K1225" s="6">
        <x:v>27.0832683573299</x:v>
      </x:c>
      <x:c r="L1225" t="s">
        <x:v>64</x:v>
      </x:c>
      <x:c r="M1225" s="6">
        <x:v>1017</x:v>
      </x:c>
      <x:c r="N1225" t="s">
        <x:v>65</x:v>
      </x:c>
      <x:c r="O1225" t="s">
        <x:v>67</x:v>
      </x:c>
      <x:c r="P1225" s="8">
        <x:v>34</x:v>
      </x:c>
      <x:c r="Q1225">
        <x:v>0</x:v>
      </x:c>
    </x:row>
    <x:row r="1226">
      <x:c r="A1226">
        <x:v>2963357</x:v>
      </x:c>
      <x:c r="B1226" s="1">
        <x:v>43727.4039062847</x:v>
      </x:c>
      <x:c r="C1226" s="6">
        <x:v>61.1972778633333</x:v>
      </x:c>
      <x:c r="D1226" s="13" t="s">
        <x:v>68</x:v>
      </x:c>
      <x:c r="E1226">
        <x:v>4</x:v>
      </x:c>
      <x:c r="F1226" s="14" t="s">
        <x:v>63</x:v>
      </x:c>
      <x:c r="G1226" s="15">
        <x:v>43725.5209970255</x:v>
      </x:c>
      <x:c r="H1226" t="s">
        <x:v>69</x:v>
      </x:c>
      <x:c r="I1226" s="6">
        <x:v>228.323745303903</x:v>
      </x:c>
      <x:c r="J1226" t="s">
        <x:v>70</x:v>
      </x:c>
      <x:c r="K1226" s="6">
        <x:v>27.0790024846638</x:v>
      </x:c>
      <x:c r="L1226" t="s">
        <x:v>64</x:v>
      </x:c>
      <x:c r="M1226" s="6">
        <x:v>1017</x:v>
      </x:c>
      <x:c r="N1226" t="s">
        <x:v>65</x:v>
      </x:c>
      <x:c r="O1226" t="s">
        <x:v>67</x:v>
      </x:c>
      <x:c r="P1226" s="8">
        <x:v>34</x:v>
      </x:c>
      <x:c r="Q1226">
        <x:v>0</x:v>
      </x:c>
    </x:row>
    <x:row r="1227">
      <x:c r="A1227">
        <x:v>2963366</x:v>
      </x:c>
      <x:c r="B1227" s="1">
        <x:v>43727.4039414352</x:v>
      </x:c>
      <x:c r="C1227" s="6">
        <x:v>61.24787718</x:v>
      </x:c>
      <x:c r="D1227" s="13" t="s">
        <x:v>68</x:v>
      </x:c>
      <x:c r="E1227">
        <x:v>4</x:v>
      </x:c>
      <x:c r="F1227" s="14" t="s">
        <x:v>63</x:v>
      </x:c>
      <x:c r="G1227" s="15">
        <x:v>43725.5209970255</x:v>
      </x:c>
      <x:c r="H1227" t="s">
        <x:v>69</x:v>
      </x:c>
      <x:c r="I1227" s="6">
        <x:v>228.204434438136</x:v>
      </x:c>
      <x:c r="J1227" t="s">
        <x:v>70</x:v>
      </x:c>
      <x:c r="K1227" s="6">
        <x:v>27.0831782332029</x:v>
      </x:c>
      <x:c r="L1227" t="s">
        <x:v>64</x:v>
      </x:c>
      <x:c r="M1227" s="6">
        <x:v>1017</x:v>
      </x:c>
      <x:c r="N1227" t="s">
        <x:v>65</x:v>
      </x:c>
      <x:c r="O1227" t="s">
        <x:v>67</x:v>
      </x:c>
      <x:c r="P1227" s="8">
        <x:v>34</x:v>
      </x:c>
      <x:c r="Q1227">
        <x:v>0</x:v>
      </x:c>
    </x:row>
    <x:row r="1228">
      <x:c r="A1228">
        <x:v>2963376</x:v>
      </x:c>
      <x:c r="B1228" s="1">
        <x:v>43727.4039760069</x:v>
      </x:c>
      <x:c r="C1228" s="6">
        <x:v>61.2976272183333</x:v>
      </x:c>
      <x:c r="D1228" s="13" t="s">
        <x:v>68</x:v>
      </x:c>
      <x:c r="E1228">
        <x:v>4</x:v>
      </x:c>
      <x:c r="F1228" s="14" t="s">
        <x:v>63</x:v>
      </x:c>
      <x:c r="G1228" s="15">
        <x:v>43725.5209970255</x:v>
      </x:c>
      <x:c r="H1228" t="s">
        <x:v>69</x:v>
      </x:c>
      <x:c r="I1228" s="6">
        <x:v>228.456829476203</x:v>
      </x:c>
      <x:c r="J1228" t="s">
        <x:v>70</x:v>
      </x:c>
      <x:c r="K1228" s="6">
        <x:v>27.0759082283057</x:v>
      </x:c>
      <x:c r="L1228" t="s">
        <x:v>64</x:v>
      </x:c>
      <x:c r="M1228" s="6">
        <x:v>1017</x:v>
      </x:c>
      <x:c r="N1228" t="s">
        <x:v>65</x:v>
      </x:c>
      <x:c r="O1228" t="s">
        <x:v>67</x:v>
      </x:c>
      <x:c r="P1228" s="8">
        <x:v>34</x:v>
      </x:c>
      <x:c r="Q1228">
        <x:v>0</x:v>
      </x:c>
    </x:row>
    <x:row r="1229">
      <x:c r="A1229">
        <x:v>2963387</x:v>
      </x:c>
      <x:c r="B1229" s="1">
        <x:v>43727.4040104977</x:v>
      </x:c>
      <x:c r="C1229" s="6">
        <x:v>61.3473511433333</x:v>
      </x:c>
      <x:c r="D1229" s="13" t="s">
        <x:v>68</x:v>
      </x:c>
      <x:c r="E1229">
        <x:v>4</x:v>
      </x:c>
      <x:c r="F1229" s="14" t="s">
        <x:v>63</x:v>
      </x:c>
      <x:c r="G1229" s="15">
        <x:v>43725.5209970255</x:v>
      </x:c>
      <x:c r="H1229" t="s">
        <x:v>69</x:v>
      </x:c>
      <x:c r="I1229" s="6">
        <x:v>228.437886501652</x:v>
      </x:c>
      <x:c r="J1229" t="s">
        <x:v>70</x:v>
      </x:c>
      <x:c r="K1229" s="6">
        <x:v>27.0812856271068</x:v>
      </x:c>
      <x:c r="L1229" t="s">
        <x:v>64</x:v>
      </x:c>
      <x:c r="M1229" s="6">
        <x:v>1017</x:v>
      </x:c>
      <x:c r="N1229" t="s">
        <x:v>65</x:v>
      </x:c>
      <x:c r="O1229" t="s">
        <x:v>67</x:v>
      </x:c>
      <x:c r="P1229" s="8">
        <x:v>34</x:v>
      </x:c>
      <x:c r="Q1229">
        <x:v>0</x:v>
      </x:c>
    </x:row>
    <x:row r="1230">
      <x:c r="A1230">
        <x:v>2963397</x:v>
      </x:c>
      <x:c r="B1230" s="1">
        <x:v>43727.4040456829</x:v>
      </x:c>
      <x:c r="C1230" s="6">
        <x:v>61.3979638483333</x:v>
      </x:c>
      <x:c r="D1230" s="13" t="s">
        <x:v>68</x:v>
      </x:c>
      <x:c r="E1230">
        <x:v>4</x:v>
      </x:c>
      <x:c r="F1230" s="14" t="s">
        <x:v>63</x:v>
      </x:c>
      <x:c r="G1230" s="15">
        <x:v>43725.5209970255</x:v>
      </x:c>
      <x:c r="H1230" t="s">
        <x:v>69</x:v>
      </x:c>
      <x:c r="I1230" s="6">
        <x:v>228.501815242221</x:v>
      </x:c>
      <x:c r="J1230" t="s">
        <x:v>70</x:v>
      </x:c>
      <x:c r="K1230" s="6">
        <x:v>27.072874057365</x:v>
      </x:c>
      <x:c r="L1230" t="s">
        <x:v>64</x:v>
      </x:c>
      <x:c r="M1230" s="6">
        <x:v>1017</x:v>
      </x:c>
      <x:c r="N1230" t="s">
        <x:v>65</x:v>
      </x:c>
      <x:c r="O1230" t="s">
        <x:v>67</x:v>
      </x:c>
      <x:c r="P1230" s="8">
        <x:v>34</x:v>
      </x:c>
      <x:c r="Q1230">
        <x:v>0</x:v>
      </x:c>
    </x:row>
    <x:row r="1231">
      <x:c r="A1231">
        <x:v>2963406</x:v>
      </x:c>
      <x:c r="B1231" s="1">
        <x:v>43727.4040802431</x:v>
      </x:c>
      <x:c r="C1231" s="6">
        <x:v>61.44776145</x:v>
      </x:c>
      <x:c r="D1231" s="13" t="s">
        <x:v>68</x:v>
      </x:c>
      <x:c r="E1231">
        <x:v>4</x:v>
      </x:c>
      <x:c r="F1231" s="14" t="s">
        <x:v>63</x:v>
      </x:c>
      <x:c r="G1231" s="15">
        <x:v>43725.5209970255</x:v>
      </x:c>
      <x:c r="H1231" t="s">
        <x:v>69</x:v>
      </x:c>
      <x:c r="I1231" s="6">
        <x:v>228.5050120321</x:v>
      </x:c>
      <x:c r="J1231" t="s">
        <x:v>70</x:v>
      </x:c>
      <x:c r="K1231" s="6">
        <x:v>27.0724534794317</x:v>
      </x:c>
      <x:c r="L1231" t="s">
        <x:v>64</x:v>
      </x:c>
      <x:c r="M1231" s="6">
        <x:v>1017</x:v>
      </x:c>
      <x:c r="N1231" t="s">
        <x:v>65</x:v>
      </x:c>
      <x:c r="O1231" t="s">
        <x:v>67</x:v>
      </x:c>
      <x:c r="P1231" s="8">
        <x:v>34</x:v>
      </x:c>
      <x:c r="Q1231">
        <x:v>0</x:v>
      </x:c>
    </x:row>
    <x:row r="1232">
      <x:c r="A1232">
        <x:v>2963417</x:v>
      </x:c>
      <x:c r="B1232" s="1">
        <x:v>43727.4041147801</x:v>
      </x:c>
      <x:c r="C1232" s="6">
        <x:v>61.4974649466667</x:v>
      </x:c>
      <x:c r="D1232" s="13" t="s">
        <x:v>68</x:v>
      </x:c>
      <x:c r="E1232">
        <x:v>4</x:v>
      </x:c>
      <x:c r="F1232" s="14" t="s">
        <x:v>63</x:v>
      </x:c>
      <x:c r="G1232" s="15">
        <x:v>43725.5209970255</x:v>
      </x:c>
      <x:c r="H1232" t="s">
        <x:v>69</x:v>
      </x:c>
      <x:c r="I1232" s="6">
        <x:v>228.414140025471</x:v>
      </x:c>
      <x:c r="J1232" t="s">
        <x:v>70</x:v>
      </x:c>
      <x:c r="K1232" s="6">
        <x:v>27.0815259579808</x:v>
      </x:c>
      <x:c r="L1232" t="s">
        <x:v>64</x:v>
      </x:c>
      <x:c r="M1232" s="6">
        <x:v>1017</x:v>
      </x:c>
      <x:c r="N1232" t="s">
        <x:v>65</x:v>
      </x:c>
      <x:c r="O1232" t="s">
        <x:v>67</x:v>
      </x:c>
      <x:c r="P1232" s="8">
        <x:v>34</x:v>
      </x:c>
      <x:c r="Q1232">
        <x:v>0</x:v>
      </x:c>
    </x:row>
    <x:row r="1233">
      <x:c r="A1233">
        <x:v>2963427</x:v>
      </x:c>
      <x:c r="B1233" s="1">
        <x:v>43727.404149919</x:v>
      </x:c>
      <x:c r="C1233" s="6">
        <x:v>61.5480760216667</x:v>
      </x:c>
      <x:c r="D1233" s="13" t="s">
        <x:v>68</x:v>
      </x:c>
      <x:c r="E1233">
        <x:v>4</x:v>
      </x:c>
      <x:c r="F1233" s="14" t="s">
        <x:v>63</x:v>
      </x:c>
      <x:c r="G1233" s="15">
        <x:v>43725.5209970255</x:v>
      </x:c>
      <x:c r="H1233" t="s">
        <x:v>69</x:v>
      </x:c>
      <x:c r="I1233" s="6">
        <x:v>228.625661553838</x:v>
      </x:c>
      <x:c r="J1233" t="s">
        <x:v>70</x:v>
      </x:c>
      <x:c r="K1233" s="6">
        <x:v>27.0738954611384</x:v>
      </x:c>
      <x:c r="L1233" t="s">
        <x:v>64</x:v>
      </x:c>
      <x:c r="M1233" s="6">
        <x:v>1017</x:v>
      </x:c>
      <x:c r="N1233" t="s">
        <x:v>65</x:v>
      </x:c>
      <x:c r="O1233" t="s">
        <x:v>67</x:v>
      </x:c>
      <x:c r="P1233" s="8">
        <x:v>34</x:v>
      </x:c>
      <x:c r="Q1233">
        <x:v>0</x:v>
      </x:c>
    </x:row>
    <x:row r="1234">
      <x:c r="A1234">
        <x:v>2963437</x:v>
      </x:c>
      <x:c r="B1234" s="1">
        <x:v>43727.404184375</x:v>
      </x:c>
      <x:c r="C1234" s="6">
        <x:v>61.5977407683333</x:v>
      </x:c>
      <x:c r="D1234" s="13" t="s">
        <x:v>68</x:v>
      </x:c>
      <x:c r="E1234">
        <x:v>4</x:v>
      </x:c>
      <x:c r="F1234" s="14" t="s">
        <x:v>63</x:v>
      </x:c>
      <x:c r="G1234" s="15">
        <x:v>43725.5209970255</x:v>
      </x:c>
      <x:c r="H1234" t="s">
        <x:v>69</x:v>
      </x:c>
      <x:c r="I1234" s="6">
        <x:v>228.601683310861</x:v>
      </x:c>
      <x:c r="J1234" t="s">
        <x:v>70</x:v>
      </x:c>
      <x:c r="K1234" s="6">
        <x:v>27.0799337662625</x:v>
      </x:c>
      <x:c r="L1234" t="s">
        <x:v>64</x:v>
      </x:c>
      <x:c r="M1234" s="6">
        <x:v>1017</x:v>
      </x:c>
      <x:c r="N1234" t="s">
        <x:v>65</x:v>
      </x:c>
      <x:c r="O1234" t="s">
        <x:v>67</x:v>
      </x:c>
      <x:c r="P1234" s="8">
        <x:v>34</x:v>
      </x:c>
      <x:c r="Q1234">
        <x:v>0</x:v>
      </x:c>
    </x:row>
    <x:row r="1235">
      <x:c r="A1235">
        <x:v>2963447</x:v>
      </x:c>
      <x:c r="B1235" s="1">
        <x:v>43727.4042189468</x:v>
      </x:c>
      <x:c r="C1235" s="6">
        <x:v>61.6474798183333</x:v>
      </x:c>
      <x:c r="D1235" s="13" t="s">
        <x:v>68</x:v>
      </x:c>
      <x:c r="E1235">
        <x:v>4</x:v>
      </x:c>
      <x:c r="F1235" s="14" t="s">
        <x:v>63</x:v>
      </x:c>
      <x:c r="G1235" s="15">
        <x:v>43725.5209970255</x:v>
      </x:c>
      <x:c r="H1235" t="s">
        <x:v>69</x:v>
      </x:c>
      <x:c r="I1235" s="6">
        <x:v>228.737695292221</x:v>
      </x:c>
      <x:c r="J1235" t="s">
        <x:v>70</x:v>
      </x:c>
      <x:c r="K1235" s="6">
        <x:v>27.0735950482317</x:v>
      </x:c>
      <x:c r="L1235" t="s">
        <x:v>64</x:v>
      </x:c>
      <x:c r="M1235" s="6">
        <x:v>1017</x:v>
      </x:c>
      <x:c r="N1235" t="s">
        <x:v>65</x:v>
      </x:c>
      <x:c r="O1235" t="s">
        <x:v>67</x:v>
      </x:c>
      <x:c r="P1235" s="8">
        <x:v>34</x:v>
      </x:c>
      <x:c r="Q1235">
        <x:v>0</x:v>
      </x:c>
    </x:row>
    <x:row r="1236">
      <x:c r="A1236">
        <x:v>2963457</x:v>
      </x:c>
      <x:c r="B1236" s="1">
        <x:v>43727.4042540856</x:v>
      </x:c>
      <x:c r="C1236" s="6">
        <x:v>61.6980772383333</x:v>
      </x:c>
      <x:c r="D1236" s="13" t="s">
        <x:v>68</x:v>
      </x:c>
      <x:c r="E1236">
        <x:v>4</x:v>
      </x:c>
      <x:c r="F1236" s="14" t="s">
        <x:v>63</x:v>
      </x:c>
      <x:c r="G1236" s="15">
        <x:v>43725.5209970255</x:v>
      </x:c>
      <x:c r="H1236" t="s">
        <x:v>69</x:v>
      </x:c>
      <x:c r="I1236" s="6">
        <x:v>228.718520997393</x:v>
      </x:c>
      <x:c r="J1236" t="s">
        <x:v>70</x:v>
      </x:c>
      <x:c r="K1236" s="6">
        <x:v>27.0818864543235</x:v>
      </x:c>
      <x:c r="L1236" t="s">
        <x:v>64</x:v>
      </x:c>
      <x:c r="M1236" s="6">
        <x:v>1017</x:v>
      </x:c>
      <x:c r="N1236" t="s">
        <x:v>65</x:v>
      </x:c>
      <x:c r="O1236" t="s">
        <x:v>67</x:v>
      </x:c>
      <x:c r="P1236" s="8">
        <x:v>34</x:v>
      </x:c>
      <x:c r="Q1236">
        <x:v>0</x:v>
      </x:c>
    </x:row>
    <x:row r="1237">
      <x:c r="A1237">
        <x:v>2963466</x:v>
      </x:c>
      <x:c r="B1237" s="1">
        <x:v>43727.4042886227</x:v>
      </x:c>
      <x:c r="C1237" s="6">
        <x:v>61.747791445</x:v>
      </x:c>
      <x:c r="D1237" s="13" t="s">
        <x:v>68</x:v>
      </x:c>
      <x:c r="E1237">
        <x:v>4</x:v>
      </x:c>
      <x:c r="F1237" s="14" t="s">
        <x:v>63</x:v>
      </x:c>
      <x:c r="G1237" s="15">
        <x:v>43725.5209970255</x:v>
      </x:c>
      <x:c r="H1237" t="s">
        <x:v>69</x:v>
      </x:c>
      <x:c r="I1237" s="6">
        <x:v>228.885966379701</x:v>
      </x:c>
      <x:c r="J1237" t="s">
        <x:v>70</x:v>
      </x:c>
      <x:c r="K1237" s="6">
        <x:v>27.0743160392522</x:v>
      </x:c>
      <x:c r="L1237" t="s">
        <x:v>64</x:v>
      </x:c>
      <x:c r="M1237" s="6">
        <x:v>1017</x:v>
      </x:c>
      <x:c r="N1237" t="s">
        <x:v>65</x:v>
      </x:c>
      <x:c r="O1237" t="s">
        <x:v>67</x:v>
      </x:c>
      <x:c r="P1237" s="8">
        <x:v>34</x:v>
      </x:c>
      <x:c r="Q1237">
        <x:v>0</x:v>
      </x:c>
    </x:row>
    <x:row r="1238">
      <x:c r="A1238">
        <x:v>2963477</x:v>
      </x:c>
      <x:c r="B1238" s="1">
        <x:v>43727.4043230671</x:v>
      </x:c>
      <x:c r="C1238" s="6">
        <x:v>61.7974470483333</x:v>
      </x:c>
      <x:c r="D1238" s="13" t="s">
        <x:v>68</x:v>
      </x:c>
      <x:c r="E1238">
        <x:v>4</x:v>
      </x:c>
      <x:c r="F1238" s="14" t="s">
        <x:v>63</x:v>
      </x:c>
      <x:c r="G1238" s="15">
        <x:v>43725.5209970255</x:v>
      </x:c>
      <x:c r="H1238" t="s">
        <x:v>69</x:v>
      </x:c>
      <x:c r="I1238" s="6">
        <x:v>228.925749187192</x:v>
      </x:c>
      <x:c r="J1238" t="s">
        <x:v>70</x:v>
      </x:c>
      <x:c r="K1238" s="6">
        <x:v>27.0662048991944</x:v>
      </x:c>
      <x:c r="L1238" t="s">
        <x:v>64</x:v>
      </x:c>
      <x:c r="M1238" s="6">
        <x:v>1017</x:v>
      </x:c>
      <x:c r="N1238" t="s">
        <x:v>65</x:v>
      </x:c>
      <x:c r="O1238" t="s">
        <x:v>67</x:v>
      </x:c>
      <x:c r="P1238" s="8">
        <x:v>34</x:v>
      </x:c>
      <x:c r="Q1238">
        <x:v>0</x:v>
      </x:c>
    </x:row>
    <x:row r="1239">
      <x:c r="A1239">
        <x:v>2963486</x:v>
      </x:c>
      <x:c r="B1239" s="1">
        <x:v>43727.4043581829</x:v>
      </x:c>
      <x:c r="C1239" s="6">
        <x:v>61.8479964666667</x:v>
      </x:c>
      <x:c r="D1239" s="13" t="s">
        <x:v>68</x:v>
      </x:c>
      <x:c r="E1239">
        <x:v>4</x:v>
      </x:c>
      <x:c r="F1239" s="14" t="s">
        <x:v>63</x:v>
      </x:c>
      <x:c r="G1239" s="15">
        <x:v>43725.5209970255</x:v>
      </x:c>
      <x:c r="H1239" t="s">
        <x:v>69</x:v>
      </x:c>
      <x:c r="I1239" s="6">
        <x:v>228.758821932092</x:v>
      </x:c>
      <x:c r="J1239" t="s">
        <x:v>70</x:v>
      </x:c>
      <x:c r="K1239" s="6">
        <x:v>27.0910190412574</x:v>
      </x:c>
      <x:c r="L1239" t="s">
        <x:v>64</x:v>
      </x:c>
      <x:c r="M1239" s="6">
        <x:v>1017</x:v>
      </x:c>
      <x:c r="N1239" t="s">
        <x:v>65</x:v>
      </x:c>
      <x:c r="O1239" t="s">
        <x:v>67</x:v>
      </x:c>
      <x:c r="P1239" s="8">
        <x:v>34</x:v>
      </x:c>
      <x:c r="Q1239">
        <x:v>0</x:v>
      </x:c>
    </x:row>
    <x:row r="1240">
      <x:c r="A1240">
        <x:v>2963496</x:v>
      </x:c>
      <x:c r="B1240" s="1">
        <x:v>43727.4043926736</x:v>
      </x:c>
      <x:c r="C1240" s="6">
        <x:v>61.8976842283333</x:v>
      </x:c>
      <x:c r="D1240" s="13" t="s">
        <x:v>68</x:v>
      </x:c>
      <x:c r="E1240">
        <x:v>4</x:v>
      </x:c>
      <x:c r="F1240" s="14" t="s">
        <x:v>63</x:v>
      </x:c>
      <x:c r="G1240" s="15">
        <x:v>43725.5209970255</x:v>
      </x:c>
      <x:c r="H1240" t="s">
        <x:v>69</x:v>
      </x:c>
      <x:c r="I1240" s="6">
        <x:v>228.910036420133</x:v>
      </x:c>
      <x:c r="J1240" t="s">
        <x:v>70</x:v>
      </x:c>
      <x:c r="K1240" s="6">
        <x:v>27.0798136008802</x:v>
      </x:c>
      <x:c r="L1240" t="s">
        <x:v>64</x:v>
      </x:c>
      <x:c r="M1240" s="6">
        <x:v>1017</x:v>
      </x:c>
      <x:c r="N1240" t="s">
        <x:v>65</x:v>
      </x:c>
      <x:c r="O1240" t="s">
        <x:v>67</x:v>
      </x:c>
      <x:c r="P1240" s="8">
        <x:v>34</x:v>
      </x:c>
      <x:c r="Q1240">
        <x:v>0</x:v>
      </x:c>
    </x:row>
    <x:row r="1241">
      <x:c r="A1241">
        <x:v>2963507</x:v>
      </x:c>
      <x:c r="B1241" s="1">
        <x:v>43727.4044272338</x:v>
      </x:c>
      <x:c r="C1241" s="6">
        <x:v>61.94742663</x:v>
      </x:c>
      <x:c r="D1241" s="13" t="s">
        <x:v>68</x:v>
      </x:c>
      <x:c r="E1241">
        <x:v>4</x:v>
      </x:c>
      <x:c r="F1241" s="14" t="s">
        <x:v>63</x:v>
      </x:c>
      <x:c r="G1241" s="15">
        <x:v>43725.5209970255</x:v>
      </x:c>
      <x:c r="H1241" t="s">
        <x:v>69</x:v>
      </x:c>
      <x:c r="I1241" s="6">
        <x:v>228.935713812801</x:v>
      </x:c>
      <x:c r="J1241" t="s">
        <x:v>70</x:v>
      </x:c>
      <x:c r="K1241" s="6">
        <x:v>27.085100881759</x:v>
      </x:c>
      <x:c r="L1241" t="s">
        <x:v>64</x:v>
      </x:c>
      <x:c r="M1241" s="6">
        <x:v>1017</x:v>
      </x:c>
      <x:c r="N1241" t="s">
        <x:v>65</x:v>
      </x:c>
      <x:c r="O1241" t="s">
        <x:v>67</x:v>
      </x:c>
      <x:c r="P1241" s="8">
        <x:v>34</x:v>
      </x:c>
      <x:c r="Q1241">
        <x:v>0</x:v>
      </x:c>
    </x:row>
    <x:row r="1242">
      <x:c r="A1242">
        <x:v>2963516</x:v>
      </x:c>
      <x:c r="B1242" s="1">
        <x:v>43727.4044623843</x:v>
      </x:c>
      <x:c r="C1242" s="6">
        <x:v>61.9980554516667</x:v>
      </x:c>
      <x:c r="D1242" s="13" t="s">
        <x:v>68</x:v>
      </x:c>
      <x:c r="E1242">
        <x:v>4</x:v>
      </x:c>
      <x:c r="F1242" s="14" t="s">
        <x:v>63</x:v>
      </x:c>
      <x:c r="G1242" s="15">
        <x:v>43725.5209970255</x:v>
      </x:c>
      <x:c r="H1242" t="s">
        <x:v>69</x:v>
      </x:c>
      <x:c r="I1242" s="6">
        <x:v>228.874284927993</x:v>
      </x:c>
      <x:c r="J1242" t="s">
        <x:v>70</x:v>
      </x:c>
      <x:c r="K1242" s="6">
        <x:v>27.072964181215</x:v>
      </x:c>
      <x:c r="L1242" t="s">
        <x:v>64</x:v>
      </x:c>
      <x:c r="M1242" s="6">
        <x:v>1017</x:v>
      </x:c>
      <x:c r="N1242" t="s">
        <x:v>65</x:v>
      </x:c>
      <x:c r="O1242" t="s">
        <x:v>67</x:v>
      </x:c>
      <x:c r="P1242" s="8">
        <x:v>34</x:v>
      </x:c>
      <x:c r="Q1242">
        <x:v>0</x:v>
      </x:c>
    </x:row>
    <x:row r="1243">
      <x:c r="A1243">
        <x:v>2963526</x:v>
      </x:c>
      <x:c r="B1243" s="1">
        <x:v>43727.4044969097</x:v>
      </x:c>
      <x:c r="C1243" s="6">
        <x:v>62.04779096</x:v>
      </x:c>
      <x:c r="D1243" s="13" t="s">
        <x:v>68</x:v>
      </x:c>
      <x:c r="E1243">
        <x:v>4</x:v>
      </x:c>
      <x:c r="F1243" s="14" t="s">
        <x:v>63</x:v>
      </x:c>
      <x:c r="G1243" s="15">
        <x:v>43725.5209970255</x:v>
      </x:c>
      <x:c r="H1243" t="s">
        <x:v>69</x:v>
      </x:c>
      <x:c r="I1243" s="6">
        <x:v>228.884187773788</x:v>
      </x:c>
      <x:c r="J1243" t="s">
        <x:v>70</x:v>
      </x:c>
      <x:c r="K1243" s="6">
        <x:v>27.0832082745783</x:v>
      </x:c>
      <x:c r="L1243" t="s">
        <x:v>64</x:v>
      </x:c>
      <x:c r="M1243" s="6">
        <x:v>1017</x:v>
      </x:c>
      <x:c r="N1243" t="s">
        <x:v>65</x:v>
      </x:c>
      <x:c r="O1243" t="s">
        <x:v>67</x:v>
      </x:c>
      <x:c r="P1243" s="8">
        <x:v>34</x:v>
      </x:c>
      <x:c r="Q1243">
        <x:v>0</x:v>
      </x:c>
    </x:row>
    <x:row r="1244">
      <x:c r="A1244">
        <x:v>2963536</x:v>
      </x:c>
      <x:c r="B1244" s="1">
        <x:v>43727.4045316319</x:v>
      </x:c>
      <x:c r="C1244" s="6">
        <x:v>62.0977665033333</x:v>
      </x:c>
      <x:c r="D1244" s="13" t="s">
        <x:v>68</x:v>
      </x:c>
      <x:c r="E1244">
        <x:v>4</x:v>
      </x:c>
      <x:c r="F1244" s="14" t="s">
        <x:v>63</x:v>
      </x:c>
      <x:c r="G1244" s="15">
        <x:v>43725.5209970255</x:v>
      </x:c>
      <x:c r="H1244" t="s">
        <x:v>69</x:v>
      </x:c>
      <x:c r="I1244" s="6">
        <x:v>229.037607150076</x:v>
      </x:c>
      <x:c r="J1244" t="s">
        <x:v>70</x:v>
      </x:c>
      <x:c r="K1244" s="6">
        <x:v>27.0803843864837</x:v>
      </x:c>
      <x:c r="L1244" t="s">
        <x:v>64</x:v>
      </x:c>
      <x:c r="M1244" s="6">
        <x:v>1017</x:v>
      </x:c>
      <x:c r="N1244" t="s">
        <x:v>65</x:v>
      </x:c>
      <x:c r="O1244" t="s">
        <x:v>67</x:v>
      </x:c>
      <x:c r="P1244" s="8">
        <x:v>34</x:v>
      </x:c>
      <x:c r="Q1244">
        <x:v>0</x:v>
      </x:c>
    </x:row>
    <x:row r="1245">
      <x:c r="A1245">
        <x:v>2963546</x:v>
      </x:c>
      <x:c r="B1245" s="1">
        <x:v>43727.4045662847</x:v>
      </x:c>
      <x:c r="C1245" s="6">
        <x:v>62.1476527366667</x:v>
      </x:c>
      <x:c r="D1245" s="13" t="s">
        <x:v>68</x:v>
      </x:c>
      <x:c r="E1245">
        <x:v>4</x:v>
      </x:c>
      <x:c r="F1245" s="14" t="s">
        <x:v>63</x:v>
      </x:c>
      <x:c r="G1245" s="15">
        <x:v>43725.5209970255</x:v>
      </x:c>
      <x:c r="H1245" t="s">
        <x:v>69</x:v>
      </x:c>
      <x:c r="I1245" s="6">
        <x:v>229.006083797824</x:v>
      </x:c>
      <x:c r="J1245" t="s">
        <x:v>70</x:v>
      </x:c>
      <x:c r="K1245" s="6">
        <x:v>27.0931820260125</x:v>
      </x:c>
      <x:c r="L1245" t="s">
        <x:v>64</x:v>
      </x:c>
      <x:c r="M1245" s="6">
        <x:v>1017</x:v>
      </x:c>
      <x:c r="N1245" t="s">
        <x:v>65</x:v>
      </x:c>
      <x:c r="O1245" t="s">
        <x:v>67</x:v>
      </x:c>
      <x:c r="P1245" s="8">
        <x:v>34</x:v>
      </x:c>
      <x:c r="Q1245">
        <x:v>0</x:v>
      </x:c>
    </x:row>
    <x:row r="1246">
      <x:c r="A1246">
        <x:v>2963557</x:v>
      </x:c>
      <x:c r="B1246" s="1">
        <x:v>43727.4046008449</x:v>
      </x:c>
      <x:c r="C1246" s="6">
        <x:v>62.1974295766667</x:v>
      </x:c>
      <x:c r="D1246" s="13" t="s">
        <x:v>68</x:v>
      </x:c>
      <x:c r="E1246">
        <x:v>4</x:v>
      </x:c>
      <x:c r="F1246" s="14" t="s">
        <x:v>63</x:v>
      </x:c>
      <x:c r="G1246" s="15">
        <x:v>43725.5209970255</x:v>
      </x:c>
      <x:c r="H1246" t="s">
        <x:v>69</x:v>
      </x:c>
      <x:c r="I1246" s="6">
        <x:v>229.107242116958</x:v>
      </x:c>
      <x:c r="J1246" t="s">
        <x:v>70</x:v>
      </x:c>
      <x:c r="K1246" s="6">
        <x:v>27.0770197569609</x:v>
      </x:c>
      <x:c r="L1246" t="s">
        <x:v>64</x:v>
      </x:c>
      <x:c r="M1246" s="6">
        <x:v>1017</x:v>
      </x:c>
      <x:c r="N1246" t="s">
        <x:v>65</x:v>
      </x:c>
      <x:c r="O1246" t="s">
        <x:v>67</x:v>
      </x:c>
      <x:c r="P1246" s="8">
        <x:v>34</x:v>
      </x:c>
      <x:c r="Q1246">
        <x:v>0</x:v>
      </x:c>
    </x:row>
    <x:row r="1247">
      <x:c r="A1247">
        <x:v>2963566</x:v>
      </x:c>
      <x:c r="B1247" s="1">
        <x:v>43727.4046360301</x:v>
      </x:c>
      <x:c r="C1247" s="6">
        <x:v>62.2480851616667</x:v>
      </x:c>
      <x:c r="D1247" s="13" t="s">
        <x:v>68</x:v>
      </x:c>
      <x:c r="E1247">
        <x:v>4</x:v>
      </x:c>
      <x:c r="F1247" s="14" t="s">
        <x:v>63</x:v>
      </x:c>
      <x:c r="G1247" s="15">
        <x:v>43725.5209970255</x:v>
      </x:c>
      <x:c r="H1247" t="s">
        <x:v>69</x:v>
      </x:c>
      <x:c r="I1247" s="6">
        <x:v>229.125857665501</x:v>
      </x:c>
      <x:c r="J1247" t="s">
        <x:v>70</x:v>
      </x:c>
      <x:c r="K1247" s="6">
        <x:v>27.0832383159536</x:v>
      </x:c>
      <x:c r="L1247" t="s">
        <x:v>64</x:v>
      </x:c>
      <x:c r="M1247" s="6">
        <x:v>1017</x:v>
      </x:c>
      <x:c r="N1247" t="s">
        <x:v>65</x:v>
      </x:c>
      <x:c r="O1247" t="s">
        <x:v>67</x:v>
      </x:c>
      <x:c r="P1247" s="8">
        <x:v>34</x:v>
      </x:c>
      <x:c r="Q1247">
        <x:v>0</x:v>
      </x:c>
    </x:row>
    <x:row r="1248">
      <x:c r="A1248">
        <x:v>2963576</x:v>
      </x:c>
      <x:c r="B1248" s="1">
        <x:v>43727.4046706018</x:v>
      </x:c>
      <x:c r="C1248" s="6">
        <x:v>62.2978796333333</x:v>
      </x:c>
      <x:c r="D1248" s="13" t="s">
        <x:v>68</x:v>
      </x:c>
      <x:c r="E1248">
        <x:v>4</x:v>
      </x:c>
      <x:c r="F1248" s="14" t="s">
        <x:v>63</x:v>
      </x:c>
      <x:c r="G1248" s="15">
        <x:v>43725.5209970255</x:v>
      </x:c>
      <x:c r="H1248" t="s">
        <x:v>69</x:v>
      </x:c>
      <x:c r="I1248" s="6">
        <x:v>229.127666037783</x:v>
      </x:c>
      <x:c r="J1248" t="s">
        <x:v>70</x:v>
      </x:c>
      <x:c r="K1248" s="6">
        <x:v>27.0801140143431</x:v>
      </x:c>
      <x:c r="L1248" t="s">
        <x:v>64</x:v>
      </x:c>
      <x:c r="M1248" s="6">
        <x:v>1017</x:v>
      </x:c>
      <x:c r="N1248" t="s">
        <x:v>65</x:v>
      </x:c>
      <x:c r="O1248" t="s">
        <x:v>67</x:v>
      </x:c>
      <x:c r="P1248" s="8">
        <x:v>34</x:v>
      </x:c>
      <x:c r="Q1248">
        <x:v>0</x:v>
      </x:c>
    </x:row>
    <x:row r="1249">
      <x:c r="A1249">
        <x:v>2963586</x:v>
      </x:c>
      <x:c r="B1249" s="1">
        <x:v>43727.4047053588</x:v>
      </x:c>
      <x:c r="C1249" s="6">
        <x:v>62.347914365</x:v>
      </x:c>
      <x:c r="D1249" s="13" t="s">
        <x:v>68</x:v>
      </x:c>
      <x:c r="E1249">
        <x:v>4</x:v>
      </x:c>
      <x:c r="F1249" s="14" t="s">
        <x:v>63</x:v>
      </x:c>
      <x:c r="G1249" s="15">
        <x:v>43725.5209970255</x:v>
      </x:c>
      <x:c r="H1249" t="s">
        <x:v>69</x:v>
      </x:c>
      <x:c r="I1249" s="6">
        <x:v>229.407385490979</x:v>
      </x:c>
      <x:c r="J1249" t="s">
        <x:v>70</x:v>
      </x:c>
      <x:c r="K1249" s="6">
        <x:v>27.0665353526656</x:v>
      </x:c>
      <x:c r="L1249" t="s">
        <x:v>64</x:v>
      </x:c>
      <x:c r="M1249" s="6">
        <x:v>1017</x:v>
      </x:c>
      <x:c r="N1249" t="s">
        <x:v>65</x:v>
      </x:c>
      <x:c r="O1249" t="s">
        <x:v>67</x:v>
      </x:c>
      <x:c r="P1249" s="8">
        <x:v>34</x:v>
      </x:c>
      <x:c r="Q1249">
        <x:v>0</x:v>
      </x:c>
    </x:row>
    <x:row r="1250">
      <x:c r="A1250">
        <x:v>2963596</x:v>
      </x:c>
      <x:c r="B1250" s="1">
        <x:v>43727.4047401273</x:v>
      </x:c>
      <x:c r="C1250" s="6">
        <x:v>62.39798961</x:v>
      </x:c>
      <x:c r="D1250" s="13" t="s">
        <x:v>68</x:v>
      </x:c>
      <x:c r="E1250">
        <x:v>4</x:v>
      </x:c>
      <x:c r="F1250" s="14" t="s">
        <x:v>63</x:v>
      </x:c>
      <x:c r="G1250" s="15">
        <x:v>43725.5209970255</x:v>
      </x:c>
      <x:c r="H1250" t="s">
        <x:v>69</x:v>
      </x:c>
      <x:c r="I1250" s="6">
        <x:v>229.283114270179</x:v>
      </x:c>
      <x:c r="J1250" t="s">
        <x:v>70</x:v>
      </x:c>
      <x:c r="K1250" s="6">
        <x:v>27.0770497982812</x:v>
      </x:c>
      <x:c r="L1250" t="s">
        <x:v>64</x:v>
      </x:c>
      <x:c r="M1250" s="6">
        <x:v>1017</x:v>
      </x:c>
      <x:c r="N1250" t="s">
        <x:v>65</x:v>
      </x:c>
      <x:c r="O1250" t="s">
        <x:v>67</x:v>
      </x:c>
      <x:c r="P1250" s="8">
        <x:v>34</x:v>
      </x:c>
      <x:c r="Q1250">
        <x:v>0</x:v>
      </x:c>
    </x:row>
    <x:row r="1251">
      <x:c r="A1251">
        <x:v>2963606</x:v>
      </x:c>
      <x:c r="B1251" s="1">
        <x:v>43727.4047748495</x:v>
      </x:c>
      <x:c r="C1251" s="6">
        <x:v>62.4480047783333</x:v>
      </x:c>
      <x:c r="D1251" s="13" t="s">
        <x:v>68</x:v>
      </x:c>
      <x:c r="E1251">
        <x:v>4</x:v>
      </x:c>
      <x:c r="F1251" s="14" t="s">
        <x:v>63</x:v>
      </x:c>
      <x:c r="G1251" s="15">
        <x:v>43725.5209970255</x:v>
      </x:c>
      <x:c r="H1251" t="s">
        <x:v>69</x:v>
      </x:c>
      <x:c r="I1251" s="6">
        <x:v>229.287092250485</x:v>
      </x:c>
      <x:c r="J1251" t="s">
        <x:v>70</x:v>
      </x:c>
      <x:c r="K1251" s="6">
        <x:v>27.0851910059373</x:v>
      </x:c>
      <x:c r="L1251" t="s">
        <x:v>64</x:v>
      </x:c>
      <x:c r="M1251" s="6">
        <x:v>1017</x:v>
      </x:c>
      <x:c r="N1251" t="s">
        <x:v>65</x:v>
      </x:c>
      <x:c r="O1251" t="s">
        <x:v>67</x:v>
      </x:c>
      <x:c r="P1251" s="8">
        <x:v>34</x:v>
      </x:c>
      <x:c r="Q1251">
        <x:v>0</x:v>
      </x:c>
    </x:row>
    <x:row r="1252">
      <x:c r="A1252">
        <x:v>2963617</x:v>
      </x:c>
      <x:c r="B1252" s="1">
        <x:v>43727.404809456</x:v>
      </x:c>
      <x:c r="C1252" s="6">
        <x:v>62.4978508066667</x:v>
      </x:c>
      <x:c r="D1252" s="13" t="s">
        <x:v>68</x:v>
      </x:c>
      <x:c r="E1252">
        <x:v>4</x:v>
      </x:c>
      <x:c r="F1252" s="14" t="s">
        <x:v>63</x:v>
      </x:c>
      <x:c r="G1252" s="15">
        <x:v>43725.5209970255</x:v>
      </x:c>
      <x:c r="H1252" t="s">
        <x:v>69</x:v>
      </x:c>
      <x:c r="I1252" s="6">
        <x:v>229.282426899185</x:v>
      </x:c>
      <x:c r="J1252" t="s">
        <x:v>70</x:v>
      </x:c>
      <x:c r="K1252" s="6">
        <x:v>27.0771399222426</x:v>
      </x:c>
      <x:c r="L1252" t="s">
        <x:v>64</x:v>
      </x:c>
      <x:c r="M1252" s="6">
        <x:v>1017</x:v>
      </x:c>
      <x:c r="N1252" t="s">
        <x:v>65</x:v>
      </x:c>
      <x:c r="O1252" t="s">
        <x:v>67</x:v>
      </x:c>
      <x:c r="P1252" s="8">
        <x:v>34</x:v>
      </x:c>
      <x:c r="Q1252">
        <x:v>0</x:v>
      </x:c>
    </x:row>
    <x:row r="1253">
      <x:c r="A1253">
        <x:v>2963627</x:v>
      </x:c>
      <x:c r="B1253" s="1">
        <x:v>43727.404844213</x:v>
      </x:c>
      <x:c r="C1253" s="6">
        <x:v>62.547866635</x:v>
      </x:c>
      <x:c r="D1253" s="13" t="s">
        <x:v>68</x:v>
      </x:c>
      <x:c r="E1253">
        <x:v>4</x:v>
      </x:c>
      <x:c r="F1253" s="14" t="s">
        <x:v>63</x:v>
      </x:c>
      <x:c r="G1253" s="15">
        <x:v>43725.5209970255</x:v>
      </x:c>
      <x:c r="H1253" t="s">
        <x:v>69</x:v>
      </x:c>
      <x:c r="I1253" s="6">
        <x:v>229.435769626192</x:v>
      </x:c>
      <x:c r="J1253" t="s">
        <x:v>70</x:v>
      </x:c>
      <x:c r="K1253" s="6">
        <x:v>27.0801440556911</x:v>
      </x:c>
      <x:c r="L1253" t="s">
        <x:v>64</x:v>
      </x:c>
      <x:c r="M1253" s="6">
        <x:v>1017</x:v>
      </x:c>
      <x:c r="N1253" t="s">
        <x:v>65</x:v>
      </x:c>
      <x:c r="O1253" t="s">
        <x:v>67</x:v>
      </x:c>
      <x:c r="P1253" s="8">
        <x:v>34</x:v>
      </x:c>
      <x:c r="Q1253">
        <x:v>0</x:v>
      </x:c>
    </x:row>
    <x:row r="1254">
      <x:c r="A1254">
        <x:v>2963636</x:v>
      </x:c>
      <x:c r="B1254" s="1">
        <x:v>43727.4048788542</x:v>
      </x:c>
      <x:c r="C1254" s="6">
        <x:v>62.5977807683333</x:v>
      </x:c>
      <x:c r="D1254" s="13" t="s">
        <x:v>68</x:v>
      </x:c>
      <x:c r="E1254">
        <x:v>4</x:v>
      </x:c>
      <x:c r="F1254" s="14" t="s">
        <x:v>63</x:v>
      </x:c>
      <x:c r="G1254" s="15">
        <x:v>43725.5209970255</x:v>
      </x:c>
      <x:c r="H1254" t="s">
        <x:v>69</x:v>
      </x:c>
      <x:c r="I1254" s="6">
        <x:v>229.547093766254</x:v>
      </x:c>
      <x:c r="J1254" t="s">
        <x:v>70</x:v>
      </x:c>
      <x:c r="K1254" s="6">
        <x:v>27.0742259153662</x:v>
      </x:c>
      <x:c r="L1254" t="s">
        <x:v>64</x:v>
      </x:c>
      <x:c r="M1254" s="6">
        <x:v>1017</x:v>
      </x:c>
      <x:c r="N1254" t="s">
        <x:v>65</x:v>
      </x:c>
      <x:c r="O1254" t="s">
        <x:v>67</x:v>
      </x:c>
      <x:c r="P1254" s="8">
        <x:v>34</x:v>
      </x:c>
      <x:c r="Q1254">
        <x:v>0</x:v>
      </x:c>
    </x:row>
    <x:row r="1255">
      <x:c r="A1255">
        <x:v>2963647</x:v>
      </x:c>
      <x:c r="B1255" s="1">
        <x:v>43727.4049135764</x:v>
      </x:c>
      <x:c r="C1255" s="6">
        <x:v>62.6477568116667</x:v>
      </x:c>
      <x:c r="D1255" s="13" t="s">
        <x:v>68</x:v>
      </x:c>
      <x:c r="E1255">
        <x:v>4</x:v>
      </x:c>
      <x:c r="F1255" s="14" t="s">
        <x:v>63</x:v>
      </x:c>
      <x:c r="G1255" s="15">
        <x:v>43725.5209970255</x:v>
      </x:c>
      <x:c r="H1255" t="s">
        <x:v>69</x:v>
      </x:c>
      <x:c r="I1255" s="6">
        <x:v>229.43625972324</x:v>
      </x:c>
      <x:c r="J1255" t="s">
        <x:v>70</x:v>
      </x:c>
      <x:c r="K1255" s="6">
        <x:v>27.0829679435842</x:v>
      </x:c>
      <x:c r="L1255" t="s">
        <x:v>64</x:v>
      </x:c>
      <x:c r="M1255" s="6">
        <x:v>1017</x:v>
      </x:c>
      <x:c r="N1255" t="s">
        <x:v>65</x:v>
      </x:c>
      <x:c r="O1255" t="s">
        <x:v>67</x:v>
      </x:c>
      <x:c r="P1255" s="8">
        <x:v>34</x:v>
      </x:c>
      <x:c r="Q1255">
        <x:v>0</x:v>
      </x:c>
    </x:row>
    <x:row r="1256">
      <x:c r="A1256">
        <x:v>2963657</x:v>
      </x:c>
      <x:c r="B1256" s="1">
        <x:v>43727.4049482639</x:v>
      </x:c>
      <x:c r="C1256" s="6">
        <x:v>62.6977204966667</x:v>
      </x:c>
      <x:c r="D1256" s="13" t="s">
        <x:v>68</x:v>
      </x:c>
      <x:c r="E1256">
        <x:v>4</x:v>
      </x:c>
      <x:c r="F1256" s="14" t="s">
        <x:v>63</x:v>
      </x:c>
      <x:c r="G1256" s="15">
        <x:v>43725.5209970255</x:v>
      </x:c>
      <x:c r="H1256" t="s">
        <x:v>69</x:v>
      </x:c>
      <x:c r="I1256" s="6">
        <x:v>229.688995292282</x:v>
      </x:c>
      <x:c r="J1256" t="s">
        <x:v>70</x:v>
      </x:c>
      <x:c r="K1256" s="6">
        <x:v>27.0816461234235</x:v>
      </x:c>
      <x:c r="L1256" t="s">
        <x:v>64</x:v>
      </x:c>
      <x:c r="M1256" s="6">
        <x:v>1017</x:v>
      </x:c>
      <x:c r="N1256" t="s">
        <x:v>65</x:v>
      </x:c>
      <x:c r="O1256" t="s">
        <x:v>67</x:v>
      </x:c>
      <x:c r="P1256" s="8">
        <x:v>34</x:v>
      </x:c>
      <x:c r="Q1256">
        <x:v>0</x:v>
      </x:c>
    </x:row>
    <x:row r="1257">
      <x:c r="A1257">
        <x:v>2963667</x:v>
      </x:c>
      <x:c r="B1257" s="1">
        <x:v>43727.4049828704</x:v>
      </x:c>
      <x:c r="C1257" s="6">
        <x:v>62.7475513016667</x:v>
      </x:c>
      <x:c r="D1257" s="13" t="s">
        <x:v>68</x:v>
      </x:c>
      <x:c r="E1257">
        <x:v>4</x:v>
      </x:c>
      <x:c r="F1257" s="14" t="s">
        <x:v>63</x:v>
      </x:c>
      <x:c r="G1257" s="15">
        <x:v>43725.5209970255</x:v>
      </x:c>
      <x:c r="H1257" t="s">
        <x:v>69</x:v>
      </x:c>
      <x:c r="I1257" s="6">
        <x:v>229.762336033288</x:v>
      </x:c>
      <x:c r="J1257" t="s">
        <x:v>70</x:v>
      </x:c>
      <x:c r="K1257" s="6">
        <x:v>27.0633810254035</x:v>
      </x:c>
      <x:c r="L1257" t="s">
        <x:v>64</x:v>
      </x:c>
      <x:c r="M1257" s="6">
        <x:v>1017</x:v>
      </x:c>
      <x:c r="N1257" t="s">
        <x:v>65</x:v>
      </x:c>
      <x:c r="O1257" t="s">
        <x:v>67</x:v>
      </x:c>
      <x:c r="P1257" s="8">
        <x:v>34</x:v>
      </x:c>
      <x:c r="Q1257">
        <x:v>0</x:v>
      </x:c>
    </x:row>
    <x:row r="1258">
      <x:c r="A1258">
        <x:v>2963677</x:v>
      </x:c>
      <x:c r="B1258" s="1">
        <x:v>43727.4050174768</x:v>
      </x:c>
      <x:c r="C1258" s="6">
        <x:v>62.7974048933333</x:v>
      </x:c>
      <x:c r="D1258" s="13" t="s">
        <x:v>68</x:v>
      </x:c>
      <x:c r="E1258">
        <x:v>4</x:v>
      </x:c>
      <x:c r="F1258" s="14" t="s">
        <x:v>63</x:v>
      </x:c>
      <x:c r="G1258" s="15">
        <x:v>43725.5209970255</x:v>
      </x:c>
      <x:c r="H1258" t="s">
        <x:v>69</x:v>
      </x:c>
      <x:c r="I1258" s="6">
        <x:v>229.592003691917</x:v>
      </x:c>
      <x:c r="J1258" t="s">
        <x:v>70</x:v>
      </x:c>
      <x:c r="K1258" s="6">
        <x:v>27.0827876953499</x:v>
      </x:c>
      <x:c r="L1258" t="s">
        <x:v>64</x:v>
      </x:c>
      <x:c r="M1258" s="6">
        <x:v>1017</x:v>
      </x:c>
      <x:c r="N1258" t="s">
        <x:v>65</x:v>
      </x:c>
      <x:c r="O1258" t="s">
        <x:v>67</x:v>
      </x:c>
      <x:c r="P1258" s="8">
        <x:v>34</x:v>
      </x:c>
      <x:c r="Q1258">
        <x:v>0</x:v>
      </x:c>
    </x:row>
    <x:row r="1259">
      <x:c r="A1259">
        <x:v>2963686</x:v>
      </x:c>
      <x:c r="B1259" s="1">
        <x:v>43727.4050526273</x:v>
      </x:c>
      <x:c r="C1259" s="6">
        <x:v>62.8480216733333</x:v>
      </x:c>
      <x:c r="D1259" s="13" t="s">
        <x:v>68</x:v>
      </x:c>
      <x:c r="E1259">
        <x:v>4</x:v>
      </x:c>
      <x:c r="F1259" s="14" t="s">
        <x:v>63</x:v>
      </x:c>
      <x:c r="G1259" s="15">
        <x:v>43725.5209970255</x:v>
      </x:c>
      <x:c r="H1259" t="s">
        <x:v>69</x:v>
      </x:c>
      <x:c r="I1259" s="6">
        <x:v>229.631736173939</x:v>
      </x:c>
      <x:c r="J1259" t="s">
        <x:v>70</x:v>
      </x:c>
      <x:c r="K1259" s="6">
        <x:v>27.0804745105347</x:v>
      </x:c>
      <x:c r="L1259" t="s">
        <x:v>64</x:v>
      </x:c>
      <x:c r="M1259" s="6">
        <x:v>1017</x:v>
      </x:c>
      <x:c r="N1259" t="s">
        <x:v>65</x:v>
      </x:c>
      <x:c r="O1259" t="s">
        <x:v>67</x:v>
      </x:c>
      <x:c r="P1259" s="8">
        <x:v>34</x:v>
      </x:c>
      <x:c r="Q1259">
        <x:v>0</x:v>
      </x:c>
    </x:row>
    <x:row r="1260">
      <x:c r="A1260">
        <x:v>2963696</x:v>
      </x:c>
      <x:c r="B1260" s="1">
        <x:v>43727.4050872338</x:v>
      </x:c>
      <x:c r="C1260" s="6">
        <x:v>62.8978356266667</x:v>
      </x:c>
      <x:c r="D1260" s="13" t="s">
        <x:v>68</x:v>
      </x:c>
      <x:c r="E1260">
        <x:v>4</x:v>
      </x:c>
      <x:c r="F1260" s="14" t="s">
        <x:v>63</x:v>
      </x:c>
      <x:c r="G1260" s="15">
        <x:v>43725.5209970255</x:v>
      </x:c>
      <x:c r="H1260" t="s">
        <x:v>69</x:v>
      </x:c>
      <x:c r="I1260" s="6">
        <x:v>229.726641380661</x:v>
      </x:c>
      <x:c r="J1260" t="s">
        <x:v>70</x:v>
      </x:c>
      <x:c r="K1260" s="6">
        <x:v>27.0767193437746</x:v>
      </x:c>
      <x:c r="L1260" t="s">
        <x:v>64</x:v>
      </x:c>
      <x:c r="M1260" s="6">
        <x:v>1017</x:v>
      </x:c>
      <x:c r="N1260" t="s">
        <x:v>65</x:v>
      </x:c>
      <x:c r="O1260" t="s">
        <x:v>67</x:v>
      </x:c>
      <x:c r="P1260" s="8">
        <x:v>34</x:v>
      </x:c>
      <x:c r="Q1260">
        <x:v>0</x:v>
      </x:c>
    </x:row>
    <x:row r="1261">
      <x:c r="A1261">
        <x:v>2963707</x:v>
      </x:c>
      <x:c r="B1261" s="1">
        <x:v>43727.4051218403</x:v>
      </x:c>
      <x:c r="C1261" s="6">
        <x:v>62.947681215</x:v>
      </x:c>
      <x:c r="D1261" s="13" t="s">
        <x:v>68</x:v>
      </x:c>
      <x:c r="E1261">
        <x:v>4</x:v>
      </x:c>
      <x:c r="F1261" s="14" t="s">
        <x:v>63</x:v>
      </x:c>
      <x:c r="G1261" s="15">
        <x:v>43725.5209970255</x:v>
      </x:c>
      <x:c r="H1261" t="s">
        <x:v>69</x:v>
      </x:c>
      <x:c r="I1261" s="6">
        <x:v>229.760159481667</x:v>
      </x:c>
      <x:c r="J1261" t="s">
        <x:v>70</x:v>
      </x:c>
      <x:c r="K1261" s="6">
        <x:v>27.0723333143173</x:v>
      </x:c>
      <x:c r="L1261" t="s">
        <x:v>64</x:v>
      </x:c>
      <x:c r="M1261" s="6">
        <x:v>1017</x:v>
      </x:c>
      <x:c r="N1261" t="s">
        <x:v>65</x:v>
      </x:c>
      <x:c r="O1261" t="s">
        <x:v>67</x:v>
      </x:c>
      <x:c r="P1261" s="8">
        <x:v>34</x:v>
      </x:c>
      <x:c r="Q1261">
        <x:v>0</x:v>
      </x:c>
    </x:row>
    <x:row r="1262">
      <x:c r="A1262">
        <x:v>2963717</x:v>
      </x:c>
      <x:c r="B1262" s="1">
        <x:v>43727.4051564815</x:v>
      </x:c>
      <x:c r="C1262" s="6">
        <x:v>62.9975651116667</x:v>
      </x:c>
      <x:c r="D1262" s="13" t="s">
        <x:v>68</x:v>
      </x:c>
      <x:c r="E1262">
        <x:v>4</x:v>
      </x:c>
      <x:c r="F1262" s="14" t="s">
        <x:v>63</x:v>
      </x:c>
      <x:c r="G1262" s="15">
        <x:v>43725.5209970255</x:v>
      </x:c>
      <x:c r="H1262" t="s">
        <x:v>69</x:v>
      </x:c>
      <x:c r="I1262" s="6">
        <x:v>229.911527434076</x:v>
      </x:c>
      <x:c r="J1262" t="s">
        <x:v>70</x:v>
      </x:c>
      <x:c r="K1262" s="6">
        <x:v>27.0698699304235</x:v>
      </x:c>
      <x:c r="L1262" t="s">
        <x:v>64</x:v>
      </x:c>
      <x:c r="M1262" s="6">
        <x:v>1017</x:v>
      </x:c>
      <x:c r="N1262" t="s">
        <x:v>65</x:v>
      </x:c>
      <x:c r="O1262" t="s">
        <x:v>67</x:v>
      </x:c>
      <x:c r="P1262" s="8">
        <x:v>34</x:v>
      </x:c>
      <x:c r="Q1262">
        <x:v>0</x:v>
      </x:c>
    </x:row>
    <x:row r="1263">
      <x:c r="A1263">
        <x:v>2963727</x:v>
      </x:c>
      <x:c r="B1263" s="1">
        <x:v>43727.4051911227</x:v>
      </x:c>
      <x:c r="C1263" s="6">
        <x:v>63.0474317366667</x:v>
      </x:c>
      <x:c r="D1263" s="13" t="s">
        <x:v>68</x:v>
      </x:c>
      <x:c r="E1263">
        <x:v>4</x:v>
      </x:c>
      <x:c r="F1263" s="14" t="s">
        <x:v>63</x:v>
      </x:c>
      <x:c r="G1263" s="15">
        <x:v>43725.5209970255</x:v>
      </x:c>
      <x:c r="H1263" t="s">
        <x:v>69</x:v>
      </x:c>
      <x:c r="I1263" s="6">
        <x:v>229.925956983343</x:v>
      </x:c>
      <x:c r="J1263" t="s">
        <x:v>70</x:v>
      </x:c>
      <x:c r="K1263" s="6">
        <x:v>27.0650933741204</x:v>
      </x:c>
      <x:c r="L1263" t="s">
        <x:v>64</x:v>
      </x:c>
      <x:c r="M1263" s="6">
        <x:v>1017</x:v>
      </x:c>
      <x:c r="N1263" t="s">
        <x:v>65</x:v>
      </x:c>
      <x:c r="O1263" t="s">
        <x:v>67</x:v>
      </x:c>
      <x:c r="P1263" s="8">
        <x:v>34</x:v>
      </x:c>
      <x:c r="Q1263">
        <x:v>0</x:v>
      </x:c>
    </x:row>
    <x:row r="1264">
      <x:c r="A1264">
        <x:v>2963737</x:v>
      </x:c>
      <x:c r="B1264" s="1">
        <x:v>43727.4052258102</x:v>
      </x:c>
      <x:c r="C1264" s="6">
        <x:v>63.097360765</x:v>
      </x:c>
      <x:c r="D1264" s="13" t="s">
        <x:v>68</x:v>
      </x:c>
      <x:c r="E1264">
        <x:v>4</x:v>
      </x:c>
      <x:c r="F1264" s="14" t="s">
        <x:v>63</x:v>
      </x:c>
      <x:c r="G1264" s="15">
        <x:v>43725.5209970255</x:v>
      </x:c>
      <x:c r="H1264" t="s">
        <x:v>69</x:v>
      </x:c>
      <x:c r="I1264" s="6">
        <x:v>229.731927949195</x:v>
      </x:c>
      <x:c r="J1264" t="s">
        <x:v>70</x:v>
      </x:c>
      <x:c r="K1264" s="6">
        <x:v>27.0933622748048</x:v>
      </x:c>
      <x:c r="L1264" t="s">
        <x:v>64</x:v>
      </x:c>
      <x:c r="M1264" s="6">
        <x:v>1017</x:v>
      </x:c>
      <x:c r="N1264" t="s">
        <x:v>65</x:v>
      </x:c>
      <x:c r="O1264" t="s">
        <x:v>67</x:v>
      </x:c>
      <x:c r="P1264" s="8">
        <x:v>34</x:v>
      </x:c>
      <x:c r="Q1264">
        <x:v>0</x:v>
      </x:c>
    </x:row>
    <x:row r="1265">
      <x:c r="A1265">
        <x:v>2963747</x:v>
      </x:c>
      <x:c r="B1265" s="1">
        <x:v>43727.4052604514</x:v>
      </x:c>
      <x:c r="C1265" s="6">
        <x:v>63.14724726</x:v>
      </x:c>
      <x:c r="D1265" s="13" t="s">
        <x:v>68</x:v>
      </x:c>
      <x:c r="E1265">
        <x:v>4</x:v>
      </x:c>
      <x:c r="F1265" s="14" t="s">
        <x:v>63</x:v>
      </x:c>
      <x:c r="G1265" s="15">
        <x:v>43725.5209970255</x:v>
      </x:c>
      <x:c r="H1265" t="s">
        <x:v>69</x:v>
      </x:c>
      <x:c r="I1265" s="6">
        <x:v>229.895390735494</x:v>
      </x:c>
      <x:c r="J1265" t="s">
        <x:v>70</x:v>
      </x:c>
      <x:c r="K1265" s="6">
        <x:v>27.0835387297238</x:v>
      </x:c>
      <x:c r="L1265" t="s">
        <x:v>64</x:v>
      </x:c>
      <x:c r="M1265" s="6">
        <x:v>1017</x:v>
      </x:c>
      <x:c r="N1265" t="s">
        <x:v>65</x:v>
      </x:c>
      <x:c r="O1265" t="s">
        <x:v>67</x:v>
      </x:c>
      <x:c r="P1265" s="8">
        <x:v>34</x:v>
      </x:c>
      <x:c r="Q1265">
        <x:v>0</x:v>
      </x:c>
    </x:row>
    <x:row r="1266">
      <x:c r="A1266">
        <x:v>2963756</x:v>
      </x:c>
      <x:c r="B1266" s="1">
        <x:v>43727.4052956366</x:v>
      </x:c>
      <x:c r="C1266" s="6">
        <x:v>63.1979213</x:v>
      </x:c>
      <x:c r="D1266" s="13" t="s">
        <x:v>68</x:v>
      </x:c>
      <x:c r="E1266">
        <x:v>4</x:v>
      </x:c>
      <x:c r="F1266" s="14" t="s">
        <x:v>63</x:v>
      </x:c>
      <x:c r="G1266" s="15">
        <x:v>43725.5209970255</x:v>
      </x:c>
      <x:c r="H1266" t="s">
        <x:v>69</x:v>
      </x:c>
      <x:c r="I1266" s="6">
        <x:v>229.827727735383</x:v>
      </x:c>
      <x:c r="J1266" t="s">
        <x:v>70</x:v>
      </x:c>
      <x:c r="K1266" s="6">
        <x:v>27.0837189779986</x:v>
      </x:c>
      <x:c r="L1266" t="s">
        <x:v>64</x:v>
      </x:c>
      <x:c r="M1266" s="6">
        <x:v>1017</x:v>
      </x:c>
      <x:c r="N1266" t="s">
        <x:v>65</x:v>
      </x:c>
      <x:c r="O1266" t="s">
        <x:v>67</x:v>
      </x:c>
      <x:c r="P1266" s="8">
        <x:v>34</x:v>
      </x:c>
      <x:c r="Q1266">
        <x:v>0</x:v>
      </x:c>
    </x:row>
    <x:row r="1267">
      <x:c r="A1267">
        <x:v>2963766</x:v>
      </x:c>
      <x:c r="B1267" s="1">
        <x:v>43727.4053302894</x:v>
      </x:c>
      <x:c r="C1267" s="6">
        <x:v>63.2478339166667</x:v>
      </x:c>
      <x:c r="D1267" s="13" t="s">
        <x:v>68</x:v>
      </x:c>
      <x:c r="E1267">
        <x:v>4</x:v>
      </x:c>
      <x:c r="F1267" s="14" t="s">
        <x:v>63</x:v>
      </x:c>
      <x:c r="G1267" s="15">
        <x:v>43725.5209970255</x:v>
      </x:c>
      <x:c r="H1267" t="s">
        <x:v>69</x:v>
      </x:c>
      <x:c r="I1267" s="6">
        <x:v>230.024397415858</x:v>
      </x:c>
      <x:c r="J1267" t="s">
        <x:v>70</x:v>
      </x:c>
      <x:c r="K1267" s="6">
        <x:v>27.0724534794317</x:v>
      </x:c>
      <x:c r="L1267" t="s">
        <x:v>64</x:v>
      </x:c>
      <x:c r="M1267" s="6">
        <x:v>1017</x:v>
      </x:c>
      <x:c r="N1267" t="s">
        <x:v>65</x:v>
      </x:c>
      <x:c r="O1267" t="s">
        <x:v>67</x:v>
      </x:c>
      <x:c r="P1267" s="8">
        <x:v>34</x:v>
      </x:c>
      <x:c r="Q1267">
        <x:v>0</x:v>
      </x:c>
    </x:row>
    <x:row r="1268">
      <x:c r="A1268">
        <x:v>2963776</x:v>
      </x:c>
      <x:c r="B1268" s="1">
        <x:v>43727.4053649306</x:v>
      </x:c>
      <x:c r="C1268" s="6">
        <x:v>63.2977147616667</x:v>
      </x:c>
      <x:c r="D1268" s="13" t="s">
        <x:v>68</x:v>
      </x:c>
      <x:c r="E1268">
        <x:v>4</x:v>
      </x:c>
      <x:c r="F1268" s="14" t="s">
        <x:v>63</x:v>
      </x:c>
      <x:c r="G1268" s="15">
        <x:v>43725.5209970255</x:v>
      </x:c>
      <x:c r="H1268" t="s">
        <x:v>69</x:v>
      </x:c>
      <x:c r="I1268" s="6">
        <x:v>229.849130801563</x:v>
      </x:c>
      <x:c r="J1268" t="s">
        <x:v>70</x:v>
      </x:c>
      <x:c r="K1268" s="6">
        <x:v>27.0838091021392</x:v>
      </x:c>
      <x:c r="L1268" t="s">
        <x:v>64</x:v>
      </x:c>
      <x:c r="M1268" s="6">
        <x:v>1017</x:v>
      </x:c>
      <x:c r="N1268" t="s">
        <x:v>65</x:v>
      </x:c>
      <x:c r="O1268" t="s">
        <x:v>67</x:v>
      </x:c>
      <x:c r="P1268" s="8">
        <x:v>34</x:v>
      </x:c>
      <x:c r="Q1268">
        <x:v>0</x:v>
      </x:c>
    </x:row>
    <x:row r="1269">
      <x:c r="A1269">
        <x:v>2963786</x:v>
      </x:c>
      <x:c r="B1269" s="1">
        <x:v>43727.4053996181</x:v>
      </x:c>
      <x:c r="C1269" s="6">
        <x:v>63.347650085</x:v>
      </x:c>
      <x:c r="D1269" s="13" t="s">
        <x:v>68</x:v>
      </x:c>
      <x:c r="E1269">
        <x:v>4</x:v>
      </x:c>
      <x:c r="F1269" s="14" t="s">
        <x:v>63</x:v>
      </x:c>
      <x:c r="G1269" s="15">
        <x:v>43725.5209970255</x:v>
      </x:c>
      <x:c r="H1269" t="s">
        <x:v>69</x:v>
      </x:c>
      <x:c r="I1269" s="6">
        <x:v>229.994288409473</x:v>
      </x:c>
      <x:c r="J1269" t="s">
        <x:v>70</x:v>
      </x:c>
      <x:c r="K1269" s="6">
        <x:v>27.0763888893007</x:v>
      </x:c>
      <x:c r="L1269" t="s">
        <x:v>64</x:v>
      </x:c>
      <x:c r="M1269" s="6">
        <x:v>1017</x:v>
      </x:c>
      <x:c r="N1269" t="s">
        <x:v>65</x:v>
      </x:c>
      <x:c r="O1269" t="s">
        <x:v>67</x:v>
      </x:c>
      <x:c r="P1269" s="8">
        <x:v>34</x:v>
      </x:c>
      <x:c r="Q1269">
        <x:v>0</x:v>
      </x:c>
    </x:row>
    <x:row r="1270">
      <x:c r="A1270">
        <x:v>2963796</x:v>
      </x:c>
      <x:c r="B1270" s="1">
        <x:v>43727.405434294</x:v>
      </x:c>
      <x:c r="C1270" s="6">
        <x:v>63.3975801366667</x:v>
      </x:c>
      <x:c r="D1270" s="13" t="s">
        <x:v>68</x:v>
      </x:c>
      <x:c r="E1270">
        <x:v>4</x:v>
      </x:c>
      <x:c r="F1270" s="14" t="s">
        <x:v>63</x:v>
      </x:c>
      <x:c r="G1270" s="15">
        <x:v>43725.5209970255</x:v>
      </x:c>
      <x:c r="H1270" t="s">
        <x:v>69</x:v>
      </x:c>
      <x:c r="I1270" s="6">
        <x:v>230.124974365752</x:v>
      </x:c>
      <x:c r="J1270" t="s">
        <x:v>70</x:v>
      </x:c>
      <x:c r="K1270" s="6">
        <x:v>27.0795432287864</x:v>
      </x:c>
      <x:c r="L1270" t="s">
        <x:v>64</x:v>
      </x:c>
      <x:c r="M1270" s="6">
        <x:v>1017</x:v>
      </x:c>
      <x:c r="N1270" t="s">
        <x:v>65</x:v>
      </x:c>
      <x:c r="O1270" t="s">
        <x:v>67</x:v>
      </x:c>
      <x:c r="P1270" s="8">
        <x:v>34</x:v>
      </x:c>
      <x:c r="Q1270">
        <x:v>0</x:v>
      </x:c>
    </x:row>
    <x:row r="1271">
      <x:c r="A1271">
        <x:v>2963807</x:v>
      </x:c>
      <x:c r="B1271" s="1">
        <x:v>43727.4054689468</x:v>
      </x:c>
      <x:c r="C1271" s="6">
        <x:v>63.4474682766667</x:v>
      </x:c>
      <x:c r="D1271" s="13" t="s">
        <x:v>68</x:v>
      </x:c>
      <x:c r="E1271">
        <x:v>4</x:v>
      </x:c>
      <x:c r="F1271" s="14" t="s">
        <x:v>63</x:v>
      </x:c>
      <x:c r="G1271" s="15">
        <x:v>43725.5209970255</x:v>
      </x:c>
      <x:c r="H1271" t="s">
        <x:v>69</x:v>
      </x:c>
      <x:c r="I1271" s="6">
        <x:v>230.266523363022</x:v>
      </x:c>
      <x:c r="J1271" t="s">
        <x:v>70</x:v>
      </x:c>
      <x:c r="K1271" s="6">
        <x:v>27.0784016579632</x:v>
      </x:c>
      <x:c r="L1271" t="s">
        <x:v>64</x:v>
      </x:c>
      <x:c r="M1271" s="6">
        <x:v>1017</x:v>
      </x:c>
      <x:c r="N1271" t="s">
        <x:v>65</x:v>
      </x:c>
      <x:c r="O1271" t="s">
        <x:v>67</x:v>
      </x:c>
      <x:c r="P1271" s="8">
        <x:v>34</x:v>
      </x:c>
      <x:c r="Q1271">
        <x:v>0</x:v>
      </x:c>
    </x:row>
    <x:row r="1272">
      <x:c r="A1272">
        <x:v>2963817</x:v>
      </x:c>
      <x:c r="B1272" s="1">
        <x:v>43727.405503588</x:v>
      </x:c>
      <x:c r="C1272" s="6">
        <x:v>63.4973794666667</x:v>
      </x:c>
      <x:c r="D1272" s="13" t="s">
        <x:v>68</x:v>
      </x:c>
      <x:c r="E1272">
        <x:v>4</x:v>
      </x:c>
      <x:c r="F1272" s="14" t="s">
        <x:v>63</x:v>
      </x:c>
      <x:c r="G1272" s="15">
        <x:v>43725.5209970255</x:v>
      </x:c>
      <x:c r="H1272" t="s">
        <x:v>69</x:v>
      </x:c>
      <x:c r="I1272" s="6">
        <x:v>230.125583389449</x:v>
      </x:c>
      <x:c r="J1272" t="s">
        <x:v>70</x:v>
      </x:c>
      <x:c r="K1272" s="6">
        <x:v>27.0881350637519</x:v>
      </x:c>
      <x:c r="L1272" t="s">
        <x:v>64</x:v>
      </x:c>
      <x:c r="M1272" s="6">
        <x:v>1017</x:v>
      </x:c>
      <x:c r="N1272" t="s">
        <x:v>65</x:v>
      </x:c>
      <x:c r="O1272" t="s">
        <x:v>67</x:v>
      </x:c>
      <x:c r="P1272" s="8">
        <x:v>34</x:v>
      </x:c>
      <x:c r="Q1272">
        <x:v>0</x:v>
      </x:c>
    </x:row>
    <x:row r="1273">
      <x:c r="A1273">
        <x:v>2963827</x:v>
      </x:c>
      <x:c r="B1273" s="1">
        <x:v>43727.4055382292</x:v>
      </x:c>
      <x:c r="C1273" s="6">
        <x:v>63.5472855816667</x:v>
      </x:c>
      <x:c r="D1273" s="13" t="s">
        <x:v>68</x:v>
      </x:c>
      <x:c r="E1273">
        <x:v>4</x:v>
      </x:c>
      <x:c r="F1273" s="14" t="s">
        <x:v>63</x:v>
      </x:c>
      <x:c r="G1273" s="15">
        <x:v>43725.5209970255</x:v>
      </x:c>
      <x:c r="H1273" t="s">
        <x:v>69</x:v>
      </x:c>
      <x:c r="I1273" s="6">
        <x:v>230.286420458268</x:v>
      </x:c>
      <x:c r="J1273" t="s">
        <x:v>70</x:v>
      </x:c>
      <x:c r="K1273" s="6">
        <x:v>27.0815860407015</x:v>
      </x:c>
      <x:c r="L1273" t="s">
        <x:v>64</x:v>
      </x:c>
      <x:c r="M1273" s="6">
        <x:v>1017</x:v>
      </x:c>
      <x:c r="N1273" t="s">
        <x:v>65</x:v>
      </x:c>
      <x:c r="O1273" t="s">
        <x:v>67</x:v>
      </x:c>
      <x:c r="P1273" s="8">
        <x:v>34</x:v>
      </x:c>
      <x:c r="Q1273">
        <x:v>0</x:v>
      </x:c>
    </x:row>
    <x:row r="1274">
      <x:c r="A1274">
        <x:v>2963837</x:v>
      </x:c>
      <x:c r="B1274" s="1">
        <x:v>43727.4055734143</x:v>
      </x:c>
      <x:c r="C1274" s="6">
        <x:v>63.5979327266667</x:v>
      </x:c>
      <x:c r="D1274" s="13" t="s">
        <x:v>68</x:v>
      </x:c>
      <x:c r="E1274">
        <x:v>4</x:v>
      </x:c>
      <x:c r="F1274" s="14" t="s">
        <x:v>63</x:v>
      </x:c>
      <x:c r="G1274" s="15">
        <x:v>43725.5209970255</x:v>
      </x:c>
      <x:c r="H1274" t="s">
        <x:v>69</x:v>
      </x:c>
      <x:c r="I1274" s="6">
        <x:v>230.259567268703</x:v>
      </x:c>
      <x:c r="J1274" t="s">
        <x:v>70</x:v>
      </x:c>
      <x:c r="K1274" s="6">
        <x:v>27.0764189306151</x:v>
      </x:c>
      <x:c r="L1274" t="s">
        <x:v>64</x:v>
      </x:c>
      <x:c r="M1274" s="6">
        <x:v>1017</x:v>
      </x:c>
      <x:c r="N1274" t="s">
        <x:v>65</x:v>
      </x:c>
      <x:c r="O1274" t="s">
        <x:v>67</x:v>
      </x:c>
      <x:c r="P1274" s="8">
        <x:v>34</x:v>
      </x:c>
      <x:c r="Q1274">
        <x:v>0</x:v>
      </x:c>
    </x:row>
    <x:row r="1275">
      <x:c r="A1275">
        <x:v>2963847</x:v>
      </x:c>
      <x:c r="B1275" s="1">
        <x:v>43727.4056079514</x:v>
      </x:c>
      <x:c r="C1275" s="6">
        <x:v>63.64764095</x:v>
      </x:c>
      <x:c r="D1275" s="13" t="s">
        <x:v>68</x:v>
      </x:c>
      <x:c r="E1275">
        <x:v>4</x:v>
      </x:c>
      <x:c r="F1275" s="14" t="s">
        <x:v>63</x:v>
      </x:c>
      <x:c r="G1275" s="15">
        <x:v>43725.5209970255</x:v>
      </x:c>
      <x:c r="H1275" t="s">
        <x:v>69</x:v>
      </x:c>
      <x:c r="I1275" s="6">
        <x:v>230.382337361054</x:v>
      </x:c>
      <x:c r="J1275" t="s">
        <x:v>70</x:v>
      </x:c>
      <x:c r="K1275" s="6">
        <x:v>27.0777407487167</x:v>
      </x:c>
      <x:c r="L1275" t="s">
        <x:v>64</x:v>
      </x:c>
      <x:c r="M1275" s="6">
        <x:v>1017</x:v>
      </x:c>
      <x:c r="N1275" t="s">
        <x:v>65</x:v>
      </x:c>
      <x:c r="O1275" t="s">
        <x:v>67</x:v>
      </x:c>
      <x:c r="P1275" s="8">
        <x:v>34</x:v>
      </x:c>
      <x:c r="Q1275">
        <x:v>0</x:v>
      </x:c>
    </x:row>
    <x:row r="1276">
      <x:c r="A1276">
        <x:v>2963856</x:v>
      </x:c>
      <x:c r="B1276" s="1">
        <x:v>43727.4056425116</x:v>
      </x:c>
      <x:c r="C1276" s="6">
        <x:v>63.6974179133333</x:v>
      </x:c>
      <x:c r="D1276" s="13" t="s">
        <x:v>68</x:v>
      </x:c>
      <x:c r="E1276">
        <x:v>4</x:v>
      </x:c>
      <x:c r="F1276" s="14" t="s">
        <x:v>63</x:v>
      </x:c>
      <x:c r="G1276" s="15">
        <x:v>43725.5209970255</x:v>
      </x:c>
      <x:c r="H1276" t="s">
        <x:v>69</x:v>
      </x:c>
      <x:c r="I1276" s="6">
        <x:v>230.56306188607</x:v>
      </x:c>
      <x:c r="J1276" t="s">
        <x:v>70</x:v>
      </x:c>
      <x:c r="K1276" s="6">
        <x:v>27.0628402838847</x:v>
      </x:c>
      <x:c r="L1276" t="s">
        <x:v>64</x:v>
      </x:c>
      <x:c r="M1276" s="6">
        <x:v>1017</x:v>
      </x:c>
      <x:c r="N1276" t="s">
        <x:v>65</x:v>
      </x:c>
      <x:c r="O1276" t="s">
        <x:v>67</x:v>
      </x:c>
      <x:c r="P1276" s="8">
        <x:v>34</x:v>
      </x:c>
      <x:c r="Q1276">
        <x:v>0</x:v>
      </x:c>
    </x:row>
    <x:row r="1277">
      <x:c r="A1277">
        <x:v>2963866</x:v>
      </x:c>
      <x:c r="B1277" s="1">
        <x:v>43727.405677662</x:v>
      </x:c>
      <x:c r="C1277" s="6">
        <x:v>63.7480637716667</x:v>
      </x:c>
      <x:c r="D1277" s="13" t="s">
        <x:v>68</x:v>
      </x:c>
      <x:c r="E1277">
        <x:v>4</x:v>
      </x:c>
      <x:c r="F1277" s="14" t="s">
        <x:v>63</x:v>
      </x:c>
      <x:c r="G1277" s="15">
        <x:v>43725.5209970255</x:v>
      </x:c>
      <x:c r="H1277" t="s">
        <x:v>69</x:v>
      </x:c>
      <x:c r="I1277" s="6">
        <x:v>230.34009136895</x:v>
      </x:c>
      <x:c r="J1277" t="s">
        <x:v>70</x:v>
      </x:c>
      <x:c r="K1277" s="6">
        <x:v>27.0890363064564</x:v>
      </x:c>
      <x:c r="L1277" t="s">
        <x:v>64</x:v>
      </x:c>
      <x:c r="M1277" s="6">
        <x:v>1017</x:v>
      </x:c>
      <x:c r="N1277" t="s">
        <x:v>65</x:v>
      </x:c>
      <x:c r="O1277" t="s">
        <x:v>67</x:v>
      </x:c>
      <x:c r="P1277" s="8">
        <x:v>34</x:v>
      </x:c>
      <x:c r="Q1277">
        <x:v>0</x:v>
      </x:c>
    </x:row>
    <x:row r="1278">
      <x:c r="A1278">
        <x:v>2963876</x:v>
      </x:c>
      <x:c r="B1278" s="1">
        <x:v>43727.4057122685</x:v>
      </x:c>
      <x:c r="C1278" s="6">
        <x:v>63.7978590383333</x:v>
      </x:c>
      <x:c r="D1278" s="13" t="s">
        <x:v>68</x:v>
      </x:c>
      <x:c r="E1278">
        <x:v>4</x:v>
      </x:c>
      <x:c r="F1278" s="14" t="s">
        <x:v>63</x:v>
      </x:c>
      <x:c r="G1278" s="15">
        <x:v>43725.5209970255</x:v>
      </x:c>
      <x:c r="H1278" t="s">
        <x:v>69</x:v>
      </x:c>
      <x:c r="I1278" s="6">
        <x:v>230.675089482374</x:v>
      </x:c>
      <x:c r="J1278" t="s">
        <x:v>70</x:v>
      </x:c>
      <x:c r="K1278" s="6">
        <x:v>27.0713719935584</x:v>
      </x:c>
      <x:c r="L1278" t="s">
        <x:v>64</x:v>
      </x:c>
      <x:c r="M1278" s="6">
        <x:v>1017</x:v>
      </x:c>
      <x:c r="N1278" t="s">
        <x:v>65</x:v>
      </x:c>
      <x:c r="O1278" t="s">
        <x:v>67</x:v>
      </x:c>
      <x:c r="P1278" s="8">
        <x:v>34</x:v>
      </x:c>
      <x:c r="Q1278">
        <x:v>0</x:v>
      </x:c>
    </x:row>
    <x:row r="1279">
      <x:c r="A1279">
        <x:v>2963886</x:v>
      </x:c>
      <x:c r="B1279" s="1">
        <x:v>43727.405746875</x:v>
      </x:c>
      <x:c r="C1279" s="6">
        <x:v>63.8477357533333</x:v>
      </x:c>
      <x:c r="D1279" s="13" t="s">
        <x:v>68</x:v>
      </x:c>
      <x:c r="E1279">
        <x:v>4</x:v>
      </x:c>
      <x:c r="F1279" s="14" t="s">
        <x:v>63</x:v>
      </x:c>
      <x:c r="G1279" s="15">
        <x:v>43725.5209970255</x:v>
      </x:c>
      <x:c r="H1279" t="s">
        <x:v>69</x:v>
      </x:c>
      <x:c r="I1279" s="6">
        <x:v>230.47663237446</x:v>
      </x:c>
      <x:c r="J1279" t="s">
        <x:v>70</x:v>
      </x:c>
      <x:c r="K1279" s="6">
        <x:v>27.0827876953499</x:v>
      </x:c>
      <x:c r="L1279" t="s">
        <x:v>64</x:v>
      </x:c>
      <x:c r="M1279" s="6">
        <x:v>1017</x:v>
      </x:c>
      <x:c r="N1279" t="s">
        <x:v>65</x:v>
      </x:c>
      <x:c r="O1279" t="s">
        <x:v>67</x:v>
      </x:c>
      <x:c r="P1279" s="8">
        <x:v>34</x:v>
      </x:c>
      <x:c r="Q1279">
        <x:v>0</x:v>
      </x:c>
    </x:row>
    <x:row r="1280">
      <x:c r="A1280">
        <x:v>2963896</x:v>
      </x:c>
      <x:c r="B1280" s="1">
        <x:v>43727.4057815162</x:v>
      </x:c>
      <x:c r="C1280" s="6">
        <x:v>63.8976066683333</x:v>
      </x:c>
      <x:c r="D1280" s="13" t="s">
        <x:v>68</x:v>
      </x:c>
      <x:c r="E1280">
        <x:v>4</x:v>
      </x:c>
      <x:c r="F1280" s="14" t="s">
        <x:v>63</x:v>
      </x:c>
      <x:c r="G1280" s="15">
        <x:v>43725.5209970255</x:v>
      </x:c>
      <x:c r="H1280" t="s">
        <x:v>69</x:v>
      </x:c>
      <x:c r="I1280" s="6">
        <x:v>230.438459895849</x:v>
      </x:c>
      <x:c r="J1280" t="s">
        <x:v>70</x:v>
      </x:c>
      <x:c r="K1280" s="6">
        <x:v>27.0906585439338</x:v>
      </x:c>
      <x:c r="L1280" t="s">
        <x:v>64</x:v>
      </x:c>
      <x:c r="M1280" s="6">
        <x:v>1017</x:v>
      </x:c>
      <x:c r="N1280" t="s">
        <x:v>65</x:v>
      </x:c>
      <x:c r="O1280" t="s">
        <x:v>67</x:v>
      </x:c>
      <x:c r="P1280" s="8">
        <x:v>34</x:v>
      </x:c>
      <x:c r="Q1280">
        <x:v>0</x:v>
      </x:c>
    </x:row>
    <x:row r="1281">
      <x:c r="A1281">
        <x:v>2963906</x:v>
      </x:c>
      <x:c r="B1281" s="1">
        <x:v>43727.405816169</x:v>
      </x:c>
      <x:c r="C1281" s="6">
        <x:v>63.9474885333333</x:v>
      </x:c>
      <x:c r="D1281" s="13" t="s">
        <x:v>68</x:v>
      </x:c>
      <x:c r="E1281">
        <x:v>4</x:v>
      </x:c>
      <x:c r="F1281" s="14" t="s">
        <x:v>63</x:v>
      </x:c>
      <x:c r="G1281" s="15">
        <x:v>43725.5209970255</x:v>
      </x:c>
      <x:c r="H1281" t="s">
        <x:v>69</x:v>
      </x:c>
      <x:c r="I1281" s="6">
        <x:v>230.467650066761</x:v>
      </x:c>
      <x:c r="J1281" t="s">
        <x:v>70</x:v>
      </x:c>
      <x:c r="K1281" s="6">
        <x:v>27.0839593090464</x:v>
      </x:c>
      <x:c r="L1281" t="s">
        <x:v>64</x:v>
      </x:c>
      <x:c r="M1281" s="6">
        <x:v>1017</x:v>
      </x:c>
      <x:c r="N1281" t="s">
        <x:v>65</x:v>
      </x:c>
      <x:c r="O1281" t="s">
        <x:v>67</x:v>
      </x:c>
      <x:c r="P1281" s="8">
        <x:v>34</x:v>
      </x:c>
      <x:c r="Q1281">
        <x:v>0</x:v>
      </x:c>
    </x:row>
    <x:row r="1282">
      <x:c r="A1282">
        <x:v>2963916</x:v>
      </x:c>
      <x:c r="B1282" s="1">
        <x:v>43727.4058507292</x:v>
      </x:c>
      <x:c r="C1282" s="6">
        <x:v>63.9972553116667</x:v>
      </x:c>
      <x:c r="D1282" s="13" t="s">
        <x:v>68</x:v>
      </x:c>
      <x:c r="E1282">
        <x:v>4</x:v>
      </x:c>
      <x:c r="F1282" s="14" t="s">
        <x:v>63</x:v>
      </x:c>
      <x:c r="G1282" s="15">
        <x:v>43725.5209970255</x:v>
      </x:c>
      <x:c r="H1282" t="s">
        <x:v>69</x:v>
      </x:c>
      <x:c r="I1282" s="6">
        <x:v>230.631801506417</x:v>
      </x:c>
      <x:c r="J1282" t="s">
        <x:v>70</x:v>
      </x:c>
      <x:c r="K1282" s="6">
        <x:v>27.0683378267181</x:v>
      </x:c>
      <x:c r="L1282" t="s">
        <x:v>64</x:v>
      </x:c>
      <x:c r="M1282" s="6">
        <x:v>1017</x:v>
      </x:c>
      <x:c r="N1282" t="s">
        <x:v>65</x:v>
      </x:c>
      <x:c r="O1282" t="s">
        <x:v>67</x:v>
      </x:c>
      <x:c r="P1282" s="8">
        <x:v>34</x:v>
      </x:c>
      <x:c r="Q1282">
        <x:v>0</x:v>
      </x:c>
    </x:row>
    <x:row r="1283">
      <x:c r="A1283">
        <x:v>2963926</x:v>
      </x:c>
      <x:c r="B1283" s="1">
        <x:v>43727.4058859143</x:v>
      </x:c>
      <x:c r="C1283" s="6">
        <x:v>64.047947405</x:v>
      </x:c>
      <x:c r="D1283" s="13" t="s">
        <x:v>68</x:v>
      </x:c>
      <x:c r="E1283">
        <x:v>4</x:v>
      </x:c>
      <x:c r="F1283" s="14" t="s">
        <x:v>63</x:v>
      </x:c>
      <x:c r="G1283" s="15">
        <x:v>43725.5209970255</x:v>
      </x:c>
      <x:c r="H1283" t="s">
        <x:v>69</x:v>
      </x:c>
      <x:c r="I1283" s="6">
        <x:v>230.611647551559</x:v>
      </x:c>
      <x:c r="J1283" t="s">
        <x:v>70</x:v>
      </x:c>
      <x:c r="K1283" s="6">
        <x:v>27.0767493850917</x:v>
      </x:c>
      <x:c r="L1283" t="s">
        <x:v>64</x:v>
      </x:c>
      <x:c r="M1283" s="6">
        <x:v>1017</x:v>
      </x:c>
      <x:c r="N1283" t="s">
        <x:v>65</x:v>
      </x:c>
      <x:c r="O1283" t="s">
        <x:v>67</x:v>
      </x:c>
      <x:c r="P1283" s="8">
        <x:v>34</x:v>
      </x:c>
      <x:c r="Q1283">
        <x:v>0</x:v>
      </x:c>
    </x:row>
    <x:row r="1284">
      <x:c r="A1284">
        <x:v>2963936</x:v>
      </x:c>
      <x:c r="B1284" s="1">
        <x:v>43727.4059205208</x:v>
      </x:c>
      <x:c r="C1284" s="6">
        <x:v>64.0977878516667</x:v>
      </x:c>
      <x:c r="D1284" s="13" t="s">
        <x:v>68</x:v>
      </x:c>
      <x:c r="E1284">
        <x:v>4</x:v>
      </x:c>
      <x:c r="F1284" s="14" t="s">
        <x:v>63</x:v>
      </x:c>
      <x:c r="G1284" s="15">
        <x:v>43725.5209970255</x:v>
      </x:c>
      <x:c r="H1284" t="s">
        <x:v>69</x:v>
      </x:c>
      <x:c r="I1284" s="6">
        <x:v>230.652565277675</x:v>
      </x:c>
      <x:c r="J1284" t="s">
        <x:v>70</x:v>
      </x:c>
      <x:c r="K1284" s="6">
        <x:v>27.0772000048851</x:v>
      </x:c>
      <x:c r="L1284" t="s">
        <x:v>64</x:v>
      </x:c>
      <x:c r="M1284" s="6">
        <x:v>1017</x:v>
      </x:c>
      <x:c r="N1284" t="s">
        <x:v>65</x:v>
      </x:c>
      <x:c r="O1284" t="s">
        <x:v>67</x:v>
      </x:c>
      <x:c r="P1284" s="8">
        <x:v>34</x:v>
      </x:c>
      <x:c r="Q1284">
        <x:v>0</x:v>
      </x:c>
    </x:row>
    <x:row r="1285">
      <x:c r="A1285">
        <x:v>2963946</x:v>
      </x:c>
      <x:c r="B1285" s="1">
        <x:v>43727.4059551273</x:v>
      </x:c>
      <x:c r="C1285" s="6">
        <x:v>64.1475928183333</x:v>
      </x:c>
      <x:c r="D1285" s="13" t="s">
        <x:v>68</x:v>
      </x:c>
      <x:c r="E1285">
        <x:v>4</x:v>
      </x:c>
      <x:c r="F1285" s="14" t="s">
        <x:v>63</x:v>
      </x:c>
      <x:c r="G1285" s="15">
        <x:v>43725.5209970255</x:v>
      </x:c>
      <x:c r="H1285" t="s">
        <x:v>69</x:v>
      </x:c>
      <x:c r="I1285" s="6">
        <x:v>230.648940999598</x:v>
      </x:c>
      <x:c r="J1285" t="s">
        <x:v>70</x:v>
      </x:c>
      <x:c r="K1285" s="6">
        <x:v>27.0805646345884</x:v>
      </x:c>
      <x:c r="L1285" t="s">
        <x:v>64</x:v>
      </x:c>
      <x:c r="M1285" s="6">
        <x:v>1017</x:v>
      </x:c>
      <x:c r="N1285" t="s">
        <x:v>65</x:v>
      </x:c>
      <x:c r="O1285" t="s">
        <x:v>67</x:v>
      </x:c>
      <x:c r="P1285" s="8">
        <x:v>34</x:v>
      </x:c>
      <x:c r="Q1285">
        <x:v>0</x:v>
      </x:c>
    </x:row>
    <x:row r="1286">
      <x:c r="A1286">
        <x:v>2963957</x:v>
      </x:c>
      <x:c r="B1286" s="1">
        <x:v>43727.4059898148</x:v>
      </x:c>
      <x:c r="C1286" s="6">
        <x:v>64.1975280583333</x:v>
      </x:c>
      <x:c r="D1286" s="13" t="s">
        <x:v>68</x:v>
      </x:c>
      <x:c r="E1286">
        <x:v>4</x:v>
      </x:c>
      <x:c r="F1286" s="14" t="s">
        <x:v>63</x:v>
      </x:c>
      <x:c r="G1286" s="15">
        <x:v>43725.5209970255</x:v>
      </x:c>
      <x:c r="H1286" t="s">
        <x:v>69</x:v>
      </x:c>
      <x:c r="I1286" s="6">
        <x:v>230.765952108981</x:v>
      </x:c>
      <x:c r="J1286" t="s">
        <x:v>70</x:v>
      </x:c>
      <x:c r="K1286" s="6">
        <x:v>27.0711016221444</x:v>
      </x:c>
      <x:c r="L1286" t="s">
        <x:v>64</x:v>
      </x:c>
      <x:c r="M1286" s="6">
        <x:v>1017</x:v>
      </x:c>
      <x:c r="N1286" t="s">
        <x:v>65</x:v>
      </x:c>
      <x:c r="O1286" t="s">
        <x:v>67</x:v>
      </x:c>
      <x:c r="P1286" s="8">
        <x:v>34</x:v>
      </x:c>
      <x:c r="Q1286">
        <x:v>0</x:v>
      </x:c>
    </x:row>
    <x:row r="1287">
      <x:c r="A1287">
        <x:v>2963966</x:v>
      </x:c>
      <x:c r="B1287" s="1">
        <x:v>43727.4060243866</x:v>
      </x:c>
      <x:c r="C1287" s="6">
        <x:v>64.2473331016667</x:v>
      </x:c>
      <x:c r="D1287" s="13" t="s">
        <x:v>68</x:v>
      </x:c>
      <x:c r="E1287">
        <x:v>4</x:v>
      </x:c>
      <x:c r="F1287" s="14" t="s">
        <x:v>63</x:v>
      </x:c>
      <x:c r="G1287" s="15">
        <x:v>43725.5209970255</x:v>
      </x:c>
      <x:c r="H1287" t="s">
        <x:v>69</x:v>
      </x:c>
      <x:c r="I1287" s="6">
        <x:v>230.858519347913</x:v>
      </x:c>
      <x:c r="J1287" t="s">
        <x:v>70</x:v>
      </x:c>
      <x:c r="K1287" s="6">
        <x:v>27.0821868679723</x:v>
      </x:c>
      <x:c r="L1287" t="s">
        <x:v>64</x:v>
      </x:c>
      <x:c r="M1287" s="6">
        <x:v>1017</x:v>
      </x:c>
      <x:c r="N1287" t="s">
        <x:v>65</x:v>
      </x:c>
      <x:c r="O1287" t="s">
        <x:v>67</x:v>
      </x:c>
      <x:c r="P1287" s="8">
        <x:v>34</x:v>
      </x:c>
      <x:c r="Q1287">
        <x:v>0</x:v>
      </x:c>
    </x:row>
    <x:row r="1288">
      <x:c r="A1288">
        <x:v>2963976</x:v>
      </x:c>
      <x:c r="B1288" s="1">
        <x:v>43727.4060596065</x:v>
      </x:c>
      <x:c r="C1288" s="6">
        <x:v>64.29806574</x:v>
      </x:c>
      <x:c r="D1288" s="13" t="s">
        <x:v>68</x:v>
      </x:c>
      <x:c r="E1288">
        <x:v>4</x:v>
      </x:c>
      <x:c r="F1288" s="14" t="s">
        <x:v>63</x:v>
      </x:c>
      <x:c r="G1288" s="15">
        <x:v>43725.5209970255</x:v>
      </x:c>
      <x:c r="H1288" t="s">
        <x:v>69</x:v>
      </x:c>
      <x:c r="I1288" s="6">
        <x:v>230.910199779431</x:v>
      </x:c>
      <x:c r="J1288" t="s">
        <x:v>70</x:v>
      </x:c>
      <x:c r="K1288" s="6">
        <x:v>27.0754576086861</x:v>
      </x:c>
      <x:c r="L1288" t="s">
        <x:v>64</x:v>
      </x:c>
      <x:c r="M1288" s="6">
        <x:v>1017</x:v>
      </x:c>
      <x:c r="N1288" t="s">
        <x:v>65</x:v>
      </x:c>
      <x:c r="O1288" t="s">
        <x:v>67</x:v>
      </x:c>
      <x:c r="P1288" s="8">
        <x:v>34</x:v>
      </x:c>
      <x:c r="Q1288">
        <x:v>0</x:v>
      </x:c>
    </x:row>
    <x:row r="1289">
      <x:c r="A1289">
        <x:v>2963987</x:v>
      </x:c>
      <x:c r="B1289" s="1">
        <x:v>43727.4060937847</x:v>
      </x:c>
      <x:c r="C1289" s="6">
        <x:v>64.347272325</x:v>
      </x:c>
      <x:c r="D1289" s="13" t="s">
        <x:v>68</x:v>
      </x:c>
      <x:c r="E1289">
        <x:v>4</x:v>
      </x:c>
      <x:c r="F1289" s="14" t="s">
        <x:v>63</x:v>
      </x:c>
      <x:c r="G1289" s="15">
        <x:v>43725.5209970255</x:v>
      </x:c>
      <x:c r="H1289" t="s">
        <x:v>69</x:v>
      </x:c>
      <x:c r="I1289" s="6">
        <x:v>230.909347130893</x:v>
      </x:c>
      <x:c r="J1289" t="s">
        <x:v>70</x:v>
      </x:c>
      <x:c r="K1289" s="6">
        <x:v>27.0784617406284</x:v>
      </x:c>
      <x:c r="L1289" t="s">
        <x:v>64</x:v>
      </x:c>
      <x:c r="M1289" s="6">
        <x:v>1017</x:v>
      </x:c>
      <x:c r="N1289" t="s">
        <x:v>65</x:v>
      </x:c>
      <x:c r="O1289" t="s">
        <x:v>67</x:v>
      </x:c>
      <x:c r="P1289" s="8">
        <x:v>34</x:v>
      </x:c>
      <x:c r="Q1289">
        <x:v>0</x:v>
      </x:c>
    </x:row>
    <x:row r="1290">
      <x:c r="A1290">
        <x:v>2963996</x:v>
      </x:c>
      <x:c r="B1290" s="1">
        <x:v>43727.4061290162</x:v>
      </x:c>
      <x:c r="C1290" s="6">
        <x:v>64.398008785</x:v>
      </x:c>
      <x:c r="D1290" s="13" t="s">
        <x:v>68</x:v>
      </x:c>
      <x:c r="E1290">
        <x:v>4</x:v>
      </x:c>
      <x:c r="F1290" s="14" t="s">
        <x:v>63</x:v>
      </x:c>
      <x:c r="G1290" s="15">
        <x:v>43725.5209970255</x:v>
      </x:c>
      <x:c r="H1290" t="s">
        <x:v>69</x:v>
      </x:c>
      <x:c r="I1290" s="6">
        <x:v>231.024181616863</x:v>
      </x:c>
      <x:c r="J1290" t="s">
        <x:v>70</x:v>
      </x:c>
      <x:c r="K1290" s="6">
        <x:v>27.077981079337</x:v>
      </x:c>
      <x:c r="L1290" t="s">
        <x:v>64</x:v>
      </x:c>
      <x:c r="M1290" s="6">
        <x:v>1017</x:v>
      </x:c>
      <x:c r="N1290" t="s">
        <x:v>65</x:v>
      </x:c>
      <x:c r="O1290" t="s">
        <x:v>67</x:v>
      </x:c>
      <x:c r="P1290" s="8">
        <x:v>34</x:v>
      </x:c>
      <x:c r="Q1290">
        <x:v>0</x:v>
      </x:c>
    </x:row>
    <x:row r="1291">
      <x:c r="A1291">
        <x:v>2964006</x:v>
      </x:c>
      <x:c r="B1291" s="1">
        <x:v>43727.4061637384</x:v>
      </x:c>
      <x:c r="C1291" s="6">
        <x:v>64.447997175</x:v>
      </x:c>
      <x:c r="D1291" s="13" t="s">
        <x:v>68</x:v>
      </x:c>
      <x:c r="E1291">
        <x:v>4</x:v>
      </x:c>
      <x:c r="F1291" s="14" t="s">
        <x:v>63</x:v>
      </x:c>
      <x:c r="G1291" s="15">
        <x:v>43725.5209970255</x:v>
      </x:c>
      <x:c r="H1291" t="s">
        <x:v>69</x:v>
      </x:c>
      <x:c r="I1291" s="6">
        <x:v>231.03872572522</x:v>
      </x:c>
      <x:c r="J1291" t="s">
        <x:v>70</x:v>
      </x:c>
      <x:c r="K1291" s="6">
        <x:v>27.0760884761712</x:v>
      </x:c>
      <x:c r="L1291" t="s">
        <x:v>64</x:v>
      </x:c>
      <x:c r="M1291" s="6">
        <x:v>1017</x:v>
      </x:c>
      <x:c r="N1291" t="s">
        <x:v>65</x:v>
      </x:c>
      <x:c r="O1291" t="s">
        <x:v>67</x:v>
      </x:c>
      <x:c r="P1291" s="8">
        <x:v>34</x:v>
      </x:c>
      <x:c r="Q1291">
        <x:v>0</x:v>
      </x:c>
    </x:row>
    <x:row r="1292">
      <x:c r="A1292">
        <x:v>2964017</x:v>
      </x:c>
      <x:c r="B1292" s="1">
        <x:v>43727.4061983796</x:v>
      </x:c>
      <x:c r="C1292" s="6">
        <x:v>64.497861655</x:v>
      </x:c>
      <x:c r="D1292" s="13" t="s">
        <x:v>68</x:v>
      </x:c>
      <x:c r="E1292">
        <x:v>4</x:v>
      </x:c>
      <x:c r="F1292" s="14" t="s">
        <x:v>63</x:v>
      </x:c>
      <x:c r="G1292" s="15">
        <x:v>43725.5209970255</x:v>
      </x:c>
      <x:c r="H1292" t="s">
        <x:v>69</x:v>
      </x:c>
      <x:c r="I1292" s="6">
        <x:v>231.149251431352</x:v>
      </x:c>
      <x:c r="J1292" t="s">
        <x:v>70</x:v>
      </x:c>
      <x:c r="K1292" s="6">
        <x:v>27.0674966720399</x:v>
      </x:c>
      <x:c r="L1292" t="s">
        <x:v>64</x:v>
      </x:c>
      <x:c r="M1292" s="6">
        <x:v>1017</x:v>
      </x:c>
      <x:c r="N1292" t="s">
        <x:v>65</x:v>
      </x:c>
      <x:c r="O1292" t="s">
        <x:v>67</x:v>
      </x:c>
      <x:c r="P1292" s="8">
        <x:v>34</x:v>
      </x:c>
      <x:c r="Q1292">
        <x:v>0</x:v>
      </x:c>
    </x:row>
    <x:row r="1293">
      <x:c r="A1293">
        <x:v>2964026</x:v>
      </x:c>
      <x:c r="B1293" s="1">
        <x:v>43727.4062329514</x:v>
      </x:c>
      <x:c r="C1293" s="6">
        <x:v>64.5476862066667</x:v>
      </x:c>
      <x:c r="D1293" s="13" t="s">
        <x:v>68</x:v>
      </x:c>
      <x:c r="E1293">
        <x:v>4</x:v>
      </x:c>
      <x:c r="F1293" s="14" t="s">
        <x:v>63</x:v>
      </x:c>
      <x:c r="G1293" s="15">
        <x:v>43725.5209970255</x:v>
      </x:c>
      <x:c r="H1293" t="s">
        <x:v>69</x:v>
      </x:c>
      <x:c r="I1293" s="6">
        <x:v>231.121231020891</x:v>
      </x:c>
      <x:c r="J1293" t="s">
        <x:v>70</x:v>
      </x:c>
      <x:c r="K1293" s="6">
        <x:v>27.0682477029923</x:v>
      </x:c>
      <x:c r="L1293" t="s">
        <x:v>64</x:v>
      </x:c>
      <x:c r="M1293" s="6">
        <x:v>1017</x:v>
      </x:c>
      <x:c r="N1293" t="s">
        <x:v>65</x:v>
      </x:c>
      <x:c r="O1293" t="s">
        <x:v>67</x:v>
      </x:c>
      <x:c r="P1293" s="8">
        <x:v>34</x:v>
      </x:c>
      <x:c r="Q1293">
        <x:v>0</x:v>
      </x:c>
    </x:row>
    <x:row r="1294">
      <x:c r="A1294">
        <x:v>2964036</x:v>
      </x:c>
      <x:c r="B1294" s="1">
        <x:v>43727.4062676736</x:v>
      </x:c>
      <x:c r="C1294" s="6">
        <x:v>64.5976654683333</x:v>
      </x:c>
      <x:c r="D1294" s="13" t="s">
        <x:v>68</x:v>
      </x:c>
      <x:c r="E1294">
        <x:v>4</x:v>
      </x:c>
      <x:c r="F1294" s="14" t="s">
        <x:v>63</x:v>
      </x:c>
      <x:c r="G1294" s="15">
        <x:v>43725.5209970255</x:v>
      </x:c>
      <x:c r="H1294" t="s">
        <x:v>69</x:v>
      </x:c>
      <x:c r="I1294" s="6">
        <x:v>231.250974626753</x:v>
      </x:c>
      <x:c r="J1294" t="s">
        <x:v>70</x:v>
      </x:c>
      <x:c r="K1294" s="6">
        <x:v>27.0658444045357</x:v>
      </x:c>
      <x:c r="L1294" t="s">
        <x:v>64</x:v>
      </x:c>
      <x:c r="M1294" s="6">
        <x:v>1017</x:v>
      </x:c>
      <x:c r="N1294" t="s">
        <x:v>65</x:v>
      </x:c>
      <x:c r="O1294" t="s">
        <x:v>67</x:v>
      </x:c>
      <x:c r="P1294" s="8">
        <x:v>34</x:v>
      </x:c>
      <x:c r="Q1294">
        <x:v>0</x:v>
      </x:c>
    </x:row>
    <x:row r="1295">
      <x:c r="A1295">
        <x:v>2964047</x:v>
      </x:c>
      <x:c r="B1295" s="1">
        <x:v>43727.4063023495</x:v>
      </x:c>
      <x:c r="C1295" s="6">
        <x:v>64.647575235</x:v>
      </x:c>
      <x:c r="D1295" s="13" t="s">
        <x:v>68</x:v>
      </x:c>
      <x:c r="E1295">
        <x:v>4</x:v>
      </x:c>
      <x:c r="F1295" s="14" t="s">
        <x:v>63</x:v>
      </x:c>
      <x:c r="G1295" s="15">
        <x:v>43725.5209970255</x:v>
      </x:c>
      <x:c r="H1295" t="s">
        <x:v>69</x:v>
      </x:c>
      <x:c r="I1295" s="6">
        <x:v>231.148482164379</x:v>
      </x:c>
      <x:c r="J1295" t="s">
        <x:v>70</x:v>
      </x:c>
      <x:c r="K1295" s="6">
        <x:v>27.0647028383714</x:v>
      </x:c>
      <x:c r="L1295" t="s">
        <x:v>64</x:v>
      </x:c>
      <x:c r="M1295" s="6">
        <x:v>1017</x:v>
      </x:c>
      <x:c r="N1295" t="s">
        <x:v>65</x:v>
      </x:c>
      <x:c r="O1295" t="s">
        <x:v>67</x:v>
      </x:c>
      <x:c r="P1295" s="8">
        <x:v>34</x:v>
      </x:c>
      <x:c r="Q1295">
        <x:v>0</x:v>
      </x:c>
    </x:row>
    <x:row r="1296">
      <x:c r="A1296">
        <x:v>2964057</x:v>
      </x:c>
      <x:c r="B1296" s="1">
        <x:v>43727.4063370023</x:v>
      </x:c>
      <x:c r="C1296" s="6">
        <x:v>64.69746454</x:v>
      </x:c>
      <x:c r="D1296" s="13" t="s">
        <x:v>68</x:v>
      </x:c>
      <x:c r="E1296">
        <x:v>4</x:v>
      </x:c>
      <x:c r="F1296" s="14" t="s">
        <x:v>63</x:v>
      </x:c>
      <x:c r="G1296" s="15">
        <x:v>43725.5209970255</x:v>
      </x:c>
      <x:c r="H1296" t="s">
        <x:v>69</x:v>
      </x:c>
      <x:c r="I1296" s="6">
        <x:v>231.149172588138</x:v>
      </x:c>
      <x:c r="J1296" t="s">
        <x:v>70</x:v>
      </x:c>
      <x:c r="K1296" s="6">
        <x:v>27.0819765784154</x:v>
      </x:c>
      <x:c r="L1296" t="s">
        <x:v>64</x:v>
      </x:c>
      <x:c r="M1296" s="6">
        <x:v>1017</x:v>
      </x:c>
      <x:c r="N1296" t="s">
        <x:v>65</x:v>
      </x:c>
      <x:c r="O1296" t="s">
        <x:v>67</x:v>
      </x:c>
      <x:c r="P1296" s="8">
        <x:v>34</x:v>
      </x:c>
      <x:c r="Q1296">
        <x:v>0</x:v>
      </x:c>
    </x:row>
    <x:row r="1297">
      <x:c r="A1297">
        <x:v>2964067</x:v>
      </x:c>
      <x:c r="B1297" s="1">
        <x:v>43727.4063716088</x:v>
      </x:c>
      <x:c r="C1297" s="6">
        <x:v>64.747351915</x:v>
      </x:c>
      <x:c r="D1297" s="13" t="s">
        <x:v>68</x:v>
      </x:c>
      <x:c r="E1297">
        <x:v>4</x:v>
      </x:c>
      <x:c r="F1297" s="14" t="s">
        <x:v>63</x:v>
      </x:c>
      <x:c r="G1297" s="15">
        <x:v>43725.5209970255</x:v>
      </x:c>
      <x:c r="H1297" t="s">
        <x:v>69</x:v>
      </x:c>
      <x:c r="I1297" s="6">
        <x:v>231.294667209911</x:v>
      </x:c>
      <x:c r="J1297" t="s">
        <x:v>70</x:v>
      </x:c>
      <x:c r="K1297" s="6">
        <x:v>27.077530459439</x:v>
      </x:c>
      <x:c r="L1297" t="s">
        <x:v>64</x:v>
      </x:c>
      <x:c r="M1297" s="6">
        <x:v>1017</x:v>
      </x:c>
      <x:c r="N1297" t="s">
        <x:v>65</x:v>
      </x:c>
      <x:c r="O1297" t="s">
        <x:v>67</x:v>
      </x:c>
      <x:c r="P1297" s="8">
        <x:v>34</x:v>
      </x:c>
      <x:c r="Q1297">
        <x:v>0</x:v>
      </x:c>
    </x:row>
    <x:row r="1298">
      <x:c r="A1298">
        <x:v>2964077</x:v>
      </x:c>
      <x:c r="B1298" s="1">
        <x:v>43727.406406331</x:v>
      </x:c>
      <x:c r="C1298" s="6">
        <x:v>64.7973045066667</x:v>
      </x:c>
      <x:c r="D1298" s="13" t="s">
        <x:v>68</x:v>
      </x:c>
      <x:c r="E1298">
        <x:v>4</x:v>
      </x:c>
      <x:c r="F1298" s="14" t="s">
        <x:v>63</x:v>
      </x:c>
      <x:c r="G1298" s="15">
        <x:v>43725.5209970255</x:v>
      </x:c>
      <x:c r="H1298" t="s">
        <x:v>69</x:v>
      </x:c>
      <x:c r="I1298" s="6">
        <x:v>231.30806131822</x:v>
      </x:c>
      <x:c r="J1298" t="s">
        <x:v>70</x:v>
      </x:c>
      <x:c r="K1298" s="6">
        <x:v>27.0671061360104</x:v>
      </x:c>
      <x:c r="L1298" t="s">
        <x:v>64</x:v>
      </x:c>
      <x:c r="M1298" s="6">
        <x:v>1017</x:v>
      </x:c>
      <x:c r="N1298" t="s">
        <x:v>65</x:v>
      </x:c>
      <x:c r="O1298" t="s">
        <x:v>67</x:v>
      </x:c>
      <x:c r="P1298" s="8">
        <x:v>34</x:v>
      </x:c>
      <x:c r="Q1298">
        <x:v>0</x:v>
      </x:c>
    </x:row>
    <x:row r="1299">
      <x:c r="A1299">
        <x:v>2964086</x:v>
      </x:c>
      <x:c r="B1299" s="1">
        <x:v>43727.4064415509</x:v>
      </x:c>
      <x:c r="C1299" s="6">
        <x:v>64.8480593016667</x:v>
      </x:c>
      <x:c r="D1299" s="13" t="s">
        <x:v>68</x:v>
      </x:c>
      <x:c r="E1299">
        <x:v>4</x:v>
      </x:c>
      <x:c r="F1299" s="14" t="s">
        <x:v>63</x:v>
      </x:c>
      <x:c r="G1299" s="15">
        <x:v>43725.5209970255</x:v>
      </x:c>
      <x:c r="H1299" t="s">
        <x:v>69</x:v>
      </x:c>
      <x:c r="I1299" s="6">
        <x:v>231.440875671878</x:v>
      </x:c>
      <x:c r="J1299" t="s">
        <x:v>70</x:v>
      </x:c>
      <x:c r="K1299" s="6">
        <x:v>27.0701102604794</x:v>
      </x:c>
      <x:c r="L1299" t="s">
        <x:v>64</x:v>
      </x:c>
      <x:c r="M1299" s="6">
        <x:v>1017</x:v>
      </x:c>
      <x:c r="N1299" t="s">
        <x:v>65</x:v>
      </x:c>
      <x:c r="O1299" t="s">
        <x:v>67</x:v>
      </x:c>
      <x:c r="P1299" s="8">
        <x:v>34</x:v>
      </x:c>
      <x:c r="Q1299">
        <x:v>0</x:v>
      </x:c>
    </x:row>
    <x:row r="1300">
      <x:c r="A1300">
        <x:v>2964096</x:v>
      </x:c>
      <x:c r="B1300" s="1">
        <x:v>43727.4064761574</x:v>
      </x:c>
      <x:c r="C1300" s="6">
        <x:v>64.8979019416667</x:v>
      </x:c>
      <x:c r="D1300" s="13" t="s">
        <x:v>68</x:v>
      </x:c>
      <x:c r="E1300">
        <x:v>4</x:v>
      </x:c>
      <x:c r="F1300" s="14" t="s">
        <x:v>63</x:v>
      </x:c>
      <x:c r="G1300" s="15">
        <x:v>43725.5209970255</x:v>
      </x:c>
      <x:c r="H1300" t="s">
        <x:v>69</x:v>
      </x:c>
      <x:c r="I1300" s="6">
        <x:v>231.553864463945</x:v>
      </x:c>
      <x:c r="J1300" t="s">
        <x:v>70</x:v>
      </x:c>
      <x:c r="K1300" s="6">
        <x:v>27.0670160123182</x:v>
      </x:c>
      <x:c r="L1300" t="s">
        <x:v>64</x:v>
      </x:c>
      <x:c r="M1300" s="6">
        <x:v>1017</x:v>
      </x:c>
      <x:c r="N1300" t="s">
        <x:v>65</x:v>
      </x:c>
      <x:c r="O1300" t="s">
        <x:v>67</x:v>
      </x:c>
      <x:c r="P1300" s="8">
        <x:v>34</x:v>
      </x:c>
      <x:c r="Q1300">
        <x:v>0</x:v>
      </x:c>
    </x:row>
    <x:row r="1301">
      <x:c r="A1301">
        <x:v>2964106</x:v>
      </x:c>
      <x:c r="B1301" s="1">
        <x:v>43727.4065107639</x:v>
      </x:c>
      <x:c r="C1301" s="6">
        <x:v>64.9477271983333</x:v>
      </x:c>
      <x:c r="D1301" s="13" t="s">
        <x:v>68</x:v>
      </x:c>
      <x:c r="E1301">
        <x:v>4</x:v>
      </x:c>
      <x:c r="F1301" s="14" t="s">
        <x:v>63</x:v>
      </x:c>
      <x:c r="G1301" s="15">
        <x:v>43725.5209970255</x:v>
      </x:c>
      <x:c r="H1301" t="s">
        <x:v>69</x:v>
      </x:c>
      <x:c r="I1301" s="6">
        <x:v>231.465243013451</x:v>
      </x:c>
      <x:c r="J1301" t="s">
        <x:v>70</x:v>
      </x:c>
      <x:c r="K1301" s="6">
        <x:v>27.0698398891673</x:v>
      </x:c>
      <x:c r="L1301" t="s">
        <x:v>64</x:v>
      </x:c>
      <x:c r="M1301" s="6">
        <x:v>1017</x:v>
      </x:c>
      <x:c r="N1301" t="s">
        <x:v>65</x:v>
      </x:c>
      <x:c r="O1301" t="s">
        <x:v>67</x:v>
      </x:c>
      <x:c r="P1301" s="8">
        <x:v>34</x:v>
      </x:c>
      <x:c r="Q1301">
        <x:v>0</x:v>
      </x:c>
    </x:row>
    <x:row r="1302">
      <x:c r="A1302">
        <x:v>2964117</x:v>
      </x:c>
      <x:c r="B1302" s="1">
        <x:v>43727.4065454514</x:v>
      </x:c>
      <x:c r="C1302" s="6">
        <x:v>64.9976540166667</x:v>
      </x:c>
      <x:c r="D1302" s="13" t="s">
        <x:v>68</x:v>
      </x:c>
      <x:c r="E1302">
        <x:v>4</x:v>
      </x:c>
      <x:c r="F1302" s="14" t="s">
        <x:v>63</x:v>
      </x:c>
      <x:c r="G1302" s="15">
        <x:v>43725.5209970255</x:v>
      </x:c>
      <x:c r="H1302" t="s">
        <x:v>69</x:v>
      </x:c>
      <x:c r="I1302" s="6">
        <x:v>231.563262900913</x:v>
      </x:c>
      <x:c r="J1302" t="s">
        <x:v>70</x:v>
      </x:c>
      <x:c r="K1302" s="6">
        <x:v>27.0629003662712</x:v>
      </x:c>
      <x:c r="L1302" t="s">
        <x:v>64</x:v>
      </x:c>
      <x:c r="M1302" s="6">
        <x:v>1017</x:v>
      </x:c>
      <x:c r="N1302" t="s">
        <x:v>65</x:v>
      </x:c>
      <x:c r="O1302" t="s">
        <x:v>67</x:v>
      </x:c>
      <x:c r="P1302" s="8">
        <x:v>34</x:v>
      </x:c>
      <x:c r="Q1302">
        <x:v>0</x:v>
      </x:c>
    </x:row>
    <x:row r="1303">
      <x:c r="A1303">
        <x:v>2964126</x:v>
      </x:c>
      <x:c r="B1303" s="1">
        <x:v>43727.4065801273</x:v>
      </x:c>
      <x:c r="C1303" s="6">
        <x:v>65.047586245</x:v>
      </x:c>
      <x:c r="D1303" s="13" t="s">
        <x:v>68</x:v>
      </x:c>
      <x:c r="E1303">
        <x:v>4</x:v>
      </x:c>
      <x:c r="F1303" s="14" t="s">
        <x:v>63</x:v>
      </x:c>
      <x:c r="G1303" s="15">
        <x:v>43725.5209970255</x:v>
      </x:c>
      <x:c r="H1303" t="s">
        <x:v>69</x:v>
      </x:c>
      <x:c r="I1303" s="6">
        <x:v>231.596416637959</x:v>
      </x:c>
      <x:c r="J1303" t="s">
        <x:v>70</x:v>
      </x:c>
      <x:c r="K1303" s="6">
        <x:v>27.0759683109263</x:v>
      </x:c>
      <x:c r="L1303" t="s">
        <x:v>64</x:v>
      </x:c>
      <x:c r="M1303" s="6">
        <x:v>1017</x:v>
      </x:c>
      <x:c r="N1303" t="s">
        <x:v>65</x:v>
      </x:c>
      <x:c r="O1303" t="s">
        <x:v>67</x:v>
      </x:c>
      <x:c r="P1303" s="8">
        <x:v>34</x:v>
      </x:c>
      <x:c r="Q1303">
        <x:v>0</x:v>
      </x:c>
    </x:row>
    <x:row r="1304">
      <x:c r="A1304">
        <x:v>2964136</x:v>
      </x:c>
      <x:c r="B1304" s="1">
        <x:v>43727.4066148148</x:v>
      </x:c>
      <x:c r="C1304" s="6">
        <x:v>65.09757196</x:v>
      </x:c>
      <x:c r="D1304" s="13" t="s">
        <x:v>68</x:v>
      </x:c>
      <x:c r="E1304">
        <x:v>4</x:v>
      </x:c>
      <x:c r="F1304" s="14" t="s">
        <x:v>63</x:v>
      </x:c>
      <x:c r="G1304" s="15">
        <x:v>43725.5209970255</x:v>
      </x:c>
      <x:c r="H1304" t="s">
        <x:v>69</x:v>
      </x:c>
      <x:c r="I1304" s="6">
        <x:v>231.516328141662</x:v>
      </x:c>
      <x:c r="J1304" t="s">
        <x:v>70</x:v>
      </x:c>
      <x:c r="K1304" s="6">
        <x:v>27.0776806660651</x:v>
      </x:c>
      <x:c r="L1304" t="s">
        <x:v>64</x:v>
      </x:c>
      <x:c r="M1304" s="6">
        <x:v>1017</x:v>
      </x:c>
      <x:c r="N1304" t="s">
        <x:v>65</x:v>
      </x:c>
      <x:c r="O1304" t="s">
        <x:v>67</x:v>
      </x:c>
      <x:c r="P1304" s="8">
        <x:v>34</x:v>
      </x:c>
      <x:c r="Q1304">
        <x:v>0</x:v>
      </x:c>
    </x:row>
    <x:row r="1305">
      <x:c r="A1305">
        <x:v>2964146</x:v>
      </x:c>
      <x:c r="B1305" s="1">
        <x:v>43727.4066495718</x:v>
      </x:c>
      <x:c r="C1305" s="6">
        <x:v>65.14760238</x:v>
      </x:c>
      <x:c r="D1305" s="13" t="s">
        <x:v>68</x:v>
      </x:c>
      <x:c r="E1305">
        <x:v>4</x:v>
      </x:c>
      <x:c r="F1305" s="14" t="s">
        <x:v>63</x:v>
      </x:c>
      <x:c r="G1305" s="15">
        <x:v>43725.5209970255</x:v>
      </x:c>
      <x:c r="H1305" t="s">
        <x:v>69</x:v>
      </x:c>
      <x:c r="I1305" s="6">
        <x:v>231.654366435782</x:v>
      </x:c>
      <x:c r="J1305" t="s">
        <x:v>70</x:v>
      </x:c>
      <x:c r="K1305" s="6">
        <x:v>27.071341952289</x:v>
      </x:c>
      <x:c r="L1305" t="s">
        <x:v>64</x:v>
      </x:c>
      <x:c r="M1305" s="6">
        <x:v>1017</x:v>
      </x:c>
      <x:c r="N1305" t="s">
        <x:v>65</x:v>
      </x:c>
      <x:c r="O1305" t="s">
        <x:v>67</x:v>
      </x:c>
      <x:c r="P1305" s="8">
        <x:v>34</x:v>
      </x:c>
      <x:c r="Q1305">
        <x:v>0</x:v>
      </x:c>
    </x:row>
    <x:row r="1306">
      <x:c r="A1306">
        <x:v>2964157</x:v>
      </x:c>
      <x:c r="B1306" s="1">
        <x:v>43727.406684294</x:v>
      </x:c>
      <x:c r="C1306" s="6">
        <x:v>65.1976072616667</x:v>
      </x:c>
      <x:c r="D1306" s="13" t="s">
        <x:v>68</x:v>
      </x:c>
      <x:c r="E1306">
        <x:v>4</x:v>
      </x:c>
      <x:c r="F1306" s="14" t="s">
        <x:v>63</x:v>
      </x:c>
      <x:c r="G1306" s="15">
        <x:v>43725.5209970255</x:v>
      </x:c>
      <x:c r="H1306" t="s">
        <x:v>69</x:v>
      </x:c>
      <x:c r="I1306" s="6">
        <x:v>231.686723659883</x:v>
      </x:c>
      <x:c r="J1306" t="s">
        <x:v>70</x:v>
      </x:c>
      <x:c r="K1306" s="6">
        <x:v>27.0729341399319</x:v>
      </x:c>
      <x:c r="L1306" t="s">
        <x:v>64</x:v>
      </x:c>
      <x:c r="M1306" s="6">
        <x:v>1017</x:v>
      </x:c>
      <x:c r="N1306" t="s">
        <x:v>65</x:v>
      </x:c>
      <x:c r="O1306" t="s">
        <x:v>67</x:v>
      </x:c>
      <x:c r="P1306" s="8">
        <x:v>34</x:v>
      </x:c>
      <x:c r="Q1306">
        <x:v>0</x:v>
      </x:c>
    </x:row>
    <x:row r="1307">
      <x:c r="A1307">
        <x:v>2964166</x:v>
      </x:c>
      <x:c r="B1307" s="1">
        <x:v>43727.4067189815</x:v>
      </x:c>
      <x:c r="C1307" s="6">
        <x:v>65.2475593716667</x:v>
      </x:c>
      <x:c r="D1307" s="13" t="s">
        <x:v>68</x:v>
      </x:c>
      <x:c r="E1307">
        <x:v>4</x:v>
      </x:c>
      <x:c r="F1307" s="14" t="s">
        <x:v>63</x:v>
      </x:c>
      <x:c r="G1307" s="15">
        <x:v>43725.5209970255</x:v>
      </x:c>
      <x:c r="H1307" t="s">
        <x:v>69</x:v>
      </x:c>
      <x:c r="I1307" s="6">
        <x:v>231.927637735124</x:v>
      </x:c>
      <x:c r="J1307" t="s">
        <x:v>70</x:v>
      </x:c>
      <x:c r="K1307" s="6">
        <x:v>27.0503732119137</x:v>
      </x:c>
      <x:c r="L1307" t="s">
        <x:v>64</x:v>
      </x:c>
      <x:c r="M1307" s="6">
        <x:v>1017</x:v>
      </x:c>
      <x:c r="N1307" t="s">
        <x:v>65</x:v>
      </x:c>
      <x:c r="O1307" t="s">
        <x:v>67</x:v>
      </x:c>
      <x:c r="P1307" s="8">
        <x:v>34</x:v>
      </x:c>
      <x:c r="Q1307">
        <x:v>0</x:v>
      </x:c>
    </x:row>
    <x:row r="1308">
      <x:c r="A1308">
        <x:v>2964177</x:v>
      </x:c>
      <x:c r="B1308" s="1">
        <x:v>43727.406753669</x:v>
      </x:c>
      <x:c r="C1308" s="6">
        <x:v>65.2974832966667</x:v>
      </x:c>
      <x:c r="D1308" s="13" t="s">
        <x:v>68</x:v>
      </x:c>
      <x:c r="E1308">
        <x:v>4</x:v>
      </x:c>
      <x:c r="F1308" s="14" t="s">
        <x:v>63</x:v>
      </x:c>
      <x:c r="G1308" s="15">
        <x:v>43725.5209970255</x:v>
      </x:c>
      <x:c r="H1308" t="s">
        <x:v>69</x:v>
      </x:c>
      <x:c r="I1308" s="6">
        <x:v>231.790965826528</x:v>
      </x:c>
      <x:c r="J1308" t="s">
        <x:v>70</x:v>
      </x:c>
      <x:c r="K1308" s="6">
        <x:v>27.0680974967881</x:v>
      </x:c>
      <x:c r="L1308" t="s">
        <x:v>64</x:v>
      </x:c>
      <x:c r="M1308" s="6">
        <x:v>1017</x:v>
      </x:c>
      <x:c r="N1308" t="s">
        <x:v>65</x:v>
      </x:c>
      <x:c r="O1308" t="s">
        <x:v>67</x:v>
      </x:c>
      <x:c r="P1308" s="8">
        <x:v>34</x:v>
      </x:c>
      <x:c r="Q1308">
        <x:v>0</x:v>
      </x:c>
    </x:row>
    <x:row r="1309">
      <x:c r="A1309">
        <x:v>2964187</x:v>
      </x:c>
      <x:c r="B1309" s="1">
        <x:v>43727.4067884259</x:v>
      </x:c>
      <x:c r="C1309" s="6">
        <x:v>65.3475431333333</x:v>
      </x:c>
      <x:c r="D1309" s="13" t="s">
        <x:v>68</x:v>
      </x:c>
      <x:c r="E1309">
        <x:v>4</x:v>
      </x:c>
      <x:c r="F1309" s="14" t="s">
        <x:v>63</x:v>
      </x:c>
      <x:c r="G1309" s="15">
        <x:v>43725.5209970255</x:v>
      </x:c>
      <x:c r="H1309" t="s">
        <x:v>69</x:v>
      </x:c>
      <x:c r="I1309" s="6">
        <x:v>231.702923589127</x:v>
      </x:c>
      <x:c r="J1309" t="s">
        <x:v>70</x:v>
      </x:c>
      <x:c r="K1309" s="6">
        <x:v>27.0853111715114</x:v>
      </x:c>
      <x:c r="L1309" t="s">
        <x:v>64</x:v>
      </x:c>
      <x:c r="M1309" s="6">
        <x:v>1017</x:v>
      </x:c>
      <x:c r="N1309" t="s">
        <x:v>65</x:v>
      </x:c>
      <x:c r="O1309" t="s">
        <x:v>67</x:v>
      </x:c>
      <x:c r="P1309" s="8">
        <x:v>34</x:v>
      </x:c>
      <x:c r="Q1309">
        <x:v>0</x:v>
      </x:c>
    </x:row>
    <x:row r="1310">
      <x:c r="A1310">
        <x:v>2964197</x:v>
      </x:c>
      <x:c r="B1310" s="1">
        <x:v>43727.4068230671</x:v>
      </x:c>
      <x:c r="C1310" s="6">
        <x:v>65.3974178766667</x:v>
      </x:c>
      <x:c r="D1310" s="13" t="s">
        <x:v>68</x:v>
      </x:c>
      <x:c r="E1310">
        <x:v>4</x:v>
      </x:c>
      <x:c r="F1310" s="14" t="s">
        <x:v>63</x:v>
      </x:c>
      <x:c r="G1310" s="15">
        <x:v>43725.5209970255</x:v>
      </x:c>
      <x:c r="H1310" t="s">
        <x:v>69</x:v>
      </x:c>
      <x:c r="I1310" s="6">
        <x:v>231.686807491299</x:v>
      </x:c>
      <x:c r="J1310" t="s">
        <x:v>70</x:v>
      </x:c>
      <x:c r="K1310" s="6">
        <x:v>27.0902980466485</x:v>
      </x:c>
      <x:c r="L1310" t="s">
        <x:v>64</x:v>
      </x:c>
      <x:c r="M1310" s="6">
        <x:v>1017</x:v>
      </x:c>
      <x:c r="N1310" t="s">
        <x:v>65</x:v>
      </x:c>
      <x:c r="O1310" t="s">
        <x:v>67</x:v>
      </x:c>
      <x:c r="P1310" s="8">
        <x:v>34</x:v>
      </x:c>
      <x:c r="Q1310">
        <x:v>0</x:v>
      </x:c>
    </x:row>
    <x:row r="1311">
      <x:c r="A1311">
        <x:v>2964207</x:v>
      </x:c>
      <x:c r="B1311" s="1">
        <x:v>43727.4068577893</x:v>
      </x:c>
      <x:c r="C1311" s="6">
        <x:v>65.447440565</x:v>
      </x:c>
      <x:c r="D1311" s="13" t="s">
        <x:v>68</x:v>
      </x:c>
      <x:c r="E1311">
        <x:v>4</x:v>
      </x:c>
      <x:c r="F1311" s="14" t="s">
        <x:v>63</x:v>
      </x:c>
      <x:c r="G1311" s="15">
        <x:v>43725.5209970255</x:v>
      </x:c>
      <x:c r="H1311" t="s">
        <x:v>69</x:v>
      </x:c>
      <x:c r="I1311" s="6">
        <x:v>231.963508030726</x:v>
      </x:c>
      <x:c r="J1311" t="s">
        <x:v>70</x:v>
      </x:c>
      <x:c r="K1311" s="6">
        <x:v>27.0717925713566</x:v>
      </x:c>
      <x:c r="L1311" t="s">
        <x:v>64</x:v>
      </x:c>
      <x:c r="M1311" s="6">
        <x:v>1017</x:v>
      </x:c>
      <x:c r="N1311" t="s">
        <x:v>65</x:v>
      </x:c>
      <x:c r="O1311" t="s">
        <x:v>67</x:v>
      </x:c>
      <x:c r="P1311" s="8">
        <x:v>34</x:v>
      </x:c>
      <x:c r="Q1311">
        <x:v>0</x:v>
      </x:c>
    </x:row>
    <x:row r="1312">
      <x:c r="A1312">
        <x:v>2964216</x:v>
      </x:c>
      <x:c r="B1312" s="1">
        <x:v>43727.4068925116</x:v>
      </x:c>
      <x:c r="C1312" s="6">
        <x:v>65.4974499783333</x:v>
      </x:c>
      <x:c r="D1312" s="13" t="s">
        <x:v>68</x:v>
      </x:c>
      <x:c r="E1312">
        <x:v>4</x:v>
      </x:c>
      <x:c r="F1312" s="14" t="s">
        <x:v>63</x:v>
      </x:c>
      <x:c r="G1312" s="15">
        <x:v>43725.5209970255</x:v>
      </x:c>
      <x:c r="H1312" t="s">
        <x:v>69</x:v>
      </x:c>
      <x:c r="I1312" s="6">
        <x:v>231.800837304524</x:v>
      </x:c>
      <x:c r="J1312" t="s">
        <x:v>70</x:v>
      </x:c>
      <x:c r="K1312" s="6">
        <x:v>27.0784016579632</x:v>
      </x:c>
      <x:c r="L1312" t="s">
        <x:v>64</x:v>
      </x:c>
      <x:c r="M1312" s="6">
        <x:v>1017</x:v>
      </x:c>
      <x:c r="N1312" t="s">
        <x:v>65</x:v>
      </x:c>
      <x:c r="O1312" t="s">
        <x:v>67</x:v>
      </x:c>
      <x:c r="P1312" s="8">
        <x:v>34</x:v>
      </x:c>
      <x:c r="Q1312">
        <x:v>0</x:v>
      </x:c>
    </x:row>
    <x:row r="1313">
      <x:c r="A1313">
        <x:v>2964227</x:v>
      </x:c>
      <x:c r="B1313" s="1">
        <x:v>43727.4069273148</x:v>
      </x:c>
      <x:c r="C1313" s="6">
        <x:v>65.5475514</x:v>
      </x:c>
      <x:c r="D1313" s="13" t="s">
        <x:v>68</x:v>
      </x:c>
      <x:c r="E1313">
        <x:v>4</x:v>
      </x:c>
      <x:c r="F1313" s="14" t="s">
        <x:v>63</x:v>
      </x:c>
      <x:c r="G1313" s="15">
        <x:v>43725.5209970255</x:v>
      </x:c>
      <x:c r="H1313" t="s">
        <x:v>69</x:v>
      </x:c>
      <x:c r="I1313" s="6">
        <x:v>232.108112646563</x:v>
      </x:c>
      <x:c r="J1313" t="s">
        <x:v>70</x:v>
      </x:c>
      <x:c r="K1313" s="6">
        <x:v>27.0646427559523</x:v>
      </x:c>
      <x:c r="L1313" t="s">
        <x:v>64</x:v>
      </x:c>
      <x:c r="M1313" s="6">
        <x:v>1017</x:v>
      </x:c>
      <x:c r="N1313" t="s">
        <x:v>65</x:v>
      </x:c>
      <x:c r="O1313" t="s">
        <x:v>67</x:v>
      </x:c>
      <x:c r="P1313" s="8">
        <x:v>34</x:v>
      </x:c>
      <x:c r="Q1313">
        <x:v>0</x:v>
      </x:c>
    </x:row>
    <x:row r="1314">
      <x:c r="A1314">
        <x:v>2964237</x:v>
      </x:c>
      <x:c r="B1314" s="1">
        <x:v>43727.4069621528</x:v>
      </x:c>
      <x:c r="C1314" s="6">
        <x:v>65.5977140983333</x:v>
      </x:c>
      <x:c r="D1314" s="13" t="s">
        <x:v>68</x:v>
      </x:c>
      <x:c r="E1314">
        <x:v>4</x:v>
      </x:c>
      <x:c r="F1314" s="14" t="s">
        <x:v>63</x:v>
      </x:c>
      <x:c r="G1314" s="15">
        <x:v>43725.5209970255</x:v>
      </x:c>
      <x:c r="H1314" t="s">
        <x:v>69</x:v>
      </x:c>
      <x:c r="I1314" s="6">
        <x:v>232.151766007605</x:v>
      </x:c>
      <x:c r="J1314" t="s">
        <x:v>70</x:v>
      </x:c>
      <x:c r="K1314" s="6">
        <x:v>27.0734748830764</x:v>
      </x:c>
      <x:c r="L1314" t="s">
        <x:v>64</x:v>
      </x:c>
      <x:c r="M1314" s="6">
        <x:v>1017</x:v>
      </x:c>
      <x:c r="N1314" t="s">
        <x:v>65</x:v>
      </x:c>
      <x:c r="O1314" t="s">
        <x:v>67</x:v>
      </x:c>
      <x:c r="P1314" s="8">
        <x:v>34</x:v>
      </x:c>
      <x:c r="Q1314">
        <x:v>0</x:v>
      </x:c>
    </x:row>
    <x:row r="1315">
      <x:c r="A1315">
        <x:v>2964246</x:v>
      </x:c>
      <x:c r="B1315" s="1">
        <x:v>43727.4069969097</x:v>
      </x:c>
      <x:c r="C1315" s="6">
        <x:v>65.6477858633333</x:v>
      </x:c>
      <x:c r="D1315" s="13" t="s">
        <x:v>68</x:v>
      </x:c>
      <x:c r="E1315">
        <x:v>4</x:v>
      </x:c>
      <x:c r="F1315" s="14" t="s">
        <x:v>63</x:v>
      </x:c>
      <x:c r="G1315" s="15">
        <x:v>43725.5209970255</x:v>
      </x:c>
      <x:c r="H1315" t="s">
        <x:v>69</x:v>
      </x:c>
      <x:c r="I1315" s="6">
        <x:v>231.843064114518</x:v>
      </x:c>
      <x:c r="J1315" t="s">
        <x:v>70</x:v>
      </x:c>
      <x:c r="K1315" s="6">
        <x:v>27.0960960493449</x:v>
      </x:c>
      <x:c r="L1315" t="s">
        <x:v>64</x:v>
      </x:c>
      <x:c r="M1315" s="6">
        <x:v>1017</x:v>
      </x:c>
      <x:c r="N1315" t="s">
        <x:v>65</x:v>
      </x:c>
      <x:c r="O1315" t="s">
        <x:v>67</x:v>
      </x:c>
      <x:c r="P1315" s="8">
        <x:v>34</x:v>
      </x:c>
      <x:c r="Q1315">
        <x:v>0</x:v>
      </x:c>
    </x:row>
    <x:row r="1316">
      <x:c r="A1316">
        <x:v>2964256</x:v>
      </x:c>
      <x:c r="B1316" s="1">
        <x:v>43727.4070316319</x:v>
      </x:c>
      <x:c r="C1316" s="6">
        <x:v>65.6977810316667</x:v>
      </x:c>
      <x:c r="D1316" s="13" t="s">
        <x:v>68</x:v>
      </x:c>
      <x:c r="E1316">
        <x:v>4</x:v>
      </x:c>
      <x:c r="F1316" s="14" t="s">
        <x:v>63</x:v>
      </x:c>
      <x:c r="G1316" s="15">
        <x:v>43725.5209970255</x:v>
      </x:c>
      <x:c r="H1316" t="s">
        <x:v>69</x:v>
      </x:c>
      <x:c r="I1316" s="6">
        <x:v>232.104346715347</x:v>
      </x:c>
      <x:c r="J1316" t="s">
        <x:v>70</x:v>
      </x:c>
      <x:c r="K1316" s="6">
        <x:v>27.0767193437746</x:v>
      </x:c>
      <x:c r="L1316" t="s">
        <x:v>64</x:v>
      </x:c>
      <x:c r="M1316" s="6">
        <x:v>1017</x:v>
      </x:c>
      <x:c r="N1316" t="s">
        <x:v>65</x:v>
      </x:c>
      <x:c r="O1316" t="s">
        <x:v>67</x:v>
      </x:c>
      <x:c r="P1316" s="8">
        <x:v>34</x:v>
      </x:c>
      <x:c r="Q1316">
        <x:v>0</x:v>
      </x:c>
    </x:row>
    <x:row r="1317">
      <x:c r="A1317">
        <x:v>2964267</x:v>
      </x:c>
      <x:c r="B1317" s="1">
        <x:v>43727.4070663542</x:v>
      </x:c>
      <x:c r="C1317" s="6">
        <x:v>65.74776362</x:v>
      </x:c>
      <x:c r="D1317" s="13" t="s">
        <x:v>68</x:v>
      </x:c>
      <x:c r="E1317">
        <x:v>4</x:v>
      </x:c>
      <x:c r="F1317" s="14" t="s">
        <x:v>63</x:v>
      </x:c>
      <x:c r="G1317" s="15">
        <x:v>43725.5209970255</x:v>
      </x:c>
      <x:c r="H1317" t="s">
        <x:v>69</x:v>
      </x:c>
      <x:c r="I1317" s="6">
        <x:v>232.172075642938</x:v>
      </x:c>
      <x:c r="J1317" t="s">
        <x:v>70</x:v>
      </x:c>
      <x:c r="K1317" s="6">
        <x:v>27.0679472905908</x:v>
      </x:c>
      <x:c r="L1317" t="s">
        <x:v>64</x:v>
      </x:c>
      <x:c r="M1317" s="6">
        <x:v>1017</x:v>
      </x:c>
      <x:c r="N1317" t="s">
        <x:v>65</x:v>
      </x:c>
      <x:c r="O1317" t="s">
        <x:v>67</x:v>
      </x:c>
      <x:c r="P1317" s="8">
        <x:v>34</x:v>
      </x:c>
      <x:c r="Q1317">
        <x:v>0</x:v>
      </x:c>
    </x:row>
    <x:row r="1318">
      <x:c r="A1318">
        <x:v>2964277</x:v>
      </x:c>
      <x:c r="B1318" s="1">
        <x:v>43727.4071010764</x:v>
      </x:c>
      <x:c r="C1318" s="6">
        <x:v>65.79778823</x:v>
      </x:c>
      <x:c r="D1318" s="13" t="s">
        <x:v>68</x:v>
      </x:c>
      <x:c r="E1318">
        <x:v>4</x:v>
      </x:c>
      <x:c r="F1318" s="14" t="s">
        <x:v>63</x:v>
      </x:c>
      <x:c r="G1318" s="15">
        <x:v>43725.5209970255</x:v>
      </x:c>
      <x:c r="H1318" t="s">
        <x:v>69</x:v>
      </x:c>
      <x:c r="I1318" s="6">
        <x:v>232.169139628309</x:v>
      </x:c>
      <x:c r="J1318" t="s">
        <x:v>70</x:v>
      </x:c>
      <x:c r="K1318" s="6">
        <x:v>27.0770197569609</x:v>
      </x:c>
      <x:c r="L1318" t="s">
        <x:v>64</x:v>
      </x:c>
      <x:c r="M1318" s="6">
        <x:v>1017</x:v>
      </x:c>
      <x:c r="N1318" t="s">
        <x:v>65</x:v>
      </x:c>
      <x:c r="O1318" t="s">
        <x:v>67</x:v>
      </x:c>
      <x:c r="P1318" s="8">
        <x:v>34</x:v>
      </x:c>
      <x:c r="Q1318">
        <x:v>0</x:v>
      </x:c>
    </x:row>
    <x:row r="1319">
      <x:c r="A1319">
        <x:v>2964286</x:v>
      </x:c>
      <x:c r="B1319" s="1">
        <x:v>43727.4071357986</x:v>
      </x:c>
      <x:c r="C1319" s="6">
        <x:v>65.8477593816667</x:v>
      </x:c>
      <x:c r="D1319" s="13" t="s">
        <x:v>68</x:v>
      </x:c>
      <x:c r="E1319">
        <x:v>4</x:v>
      </x:c>
      <x:c r="F1319" s="14" t="s">
        <x:v>63</x:v>
      </x:c>
      <x:c r="G1319" s="15">
        <x:v>43725.5209970255</x:v>
      </x:c>
      <x:c r="H1319" t="s">
        <x:v>69</x:v>
      </x:c>
      <x:c r="I1319" s="6">
        <x:v>232.159007107099</x:v>
      </x:c>
      <x:c r="J1319" t="s">
        <x:v>70</x:v>
      </x:c>
      <x:c r="K1319" s="6">
        <x:v>27.060947689255</x:v>
      </x:c>
      <x:c r="L1319" t="s">
        <x:v>64</x:v>
      </x:c>
      <x:c r="M1319" s="6">
        <x:v>1017</x:v>
      </x:c>
      <x:c r="N1319" t="s">
        <x:v>65</x:v>
      </x:c>
      <x:c r="O1319" t="s">
        <x:v>67</x:v>
      </x:c>
      <x:c r="P1319" s="8">
        <x:v>34</x:v>
      </x:c>
      <x:c r="Q1319">
        <x:v>0</x:v>
      </x:c>
    </x:row>
    <x:row r="1320">
      <x:c r="A1320">
        <x:v>2964296</x:v>
      </x:c>
      <x:c r="B1320" s="1">
        <x:v>43727.4071705671</x:v>
      </x:c>
      <x:c r="C1320" s="6">
        <x:v>65.8978278783333</x:v>
      </x:c>
      <x:c r="D1320" s="13" t="s">
        <x:v>68</x:v>
      </x:c>
      <x:c r="E1320">
        <x:v>4</x:v>
      </x:c>
      <x:c r="F1320" s="14" t="s">
        <x:v>63</x:v>
      </x:c>
      <x:c r="G1320" s="15">
        <x:v>43725.5209970255</x:v>
      </x:c>
      <x:c r="H1320" t="s">
        <x:v>69</x:v>
      </x:c>
      <x:c r="I1320" s="6">
        <x:v>232.274818629903</x:v>
      </x:c>
      <x:c r="J1320" t="s">
        <x:v>70</x:v>
      </x:c>
      <x:c r="K1320" s="6">
        <x:v>27.0662349404174</x:v>
      </x:c>
      <x:c r="L1320" t="s">
        <x:v>64</x:v>
      </x:c>
      <x:c r="M1320" s="6">
        <x:v>1017</x:v>
      </x:c>
      <x:c r="N1320" t="s">
        <x:v>65</x:v>
      </x:c>
      <x:c r="O1320" t="s">
        <x:v>67</x:v>
      </x:c>
      <x:c r="P1320" s="8">
        <x:v>34</x:v>
      </x:c>
      <x:c r="Q1320">
        <x:v>0</x:v>
      </x:c>
    </x:row>
    <x:row r="1321">
      <x:c r="A1321">
        <x:v>2964306</x:v>
      </x:c>
      <x:c r="B1321" s="1">
        <x:v>43727.4072052894</x:v>
      </x:c>
      <x:c r="C1321" s="6">
        <x:v>65.9478086183333</x:v>
      </x:c>
      <x:c r="D1321" s="13" t="s">
        <x:v>68</x:v>
      </x:c>
      <x:c r="E1321">
        <x:v>4</x:v>
      </x:c>
      <x:c r="F1321" s="14" t="s">
        <x:v>63</x:v>
      </x:c>
      <x:c r="G1321" s="15">
        <x:v>43725.5209970255</x:v>
      </x:c>
      <x:c r="H1321" t="s">
        <x:v>69</x:v>
      </x:c>
      <x:c r="I1321" s="6">
        <x:v>232.497664103288</x:v>
      </x:c>
      <x:c r="J1321" t="s">
        <x:v>70</x:v>
      </x:c>
      <x:c r="K1321" s="6">
        <x:v>27.0547892537979</x:v>
      </x:c>
      <x:c r="L1321" t="s">
        <x:v>64</x:v>
      </x:c>
      <x:c r="M1321" s="6">
        <x:v>1017</x:v>
      </x:c>
      <x:c r="N1321" t="s">
        <x:v>65</x:v>
      </x:c>
      <x:c r="O1321" t="s">
        <x:v>67</x:v>
      </x:c>
      <x:c r="P1321" s="8">
        <x:v>34</x:v>
      </x:c>
      <x:c r="Q1321">
        <x:v>0</x:v>
      </x:c>
    </x:row>
    <x:row r="1322">
      <x:c r="A1322">
        <x:v>2964316</x:v>
      </x:c>
      <x:c r="B1322" s="1">
        <x:v>43727.4072400116</x:v>
      </x:c>
      <x:c r="C1322" s="6">
        <x:v>65.9978359283333</x:v>
      </x:c>
      <x:c r="D1322" s="13" t="s">
        <x:v>68</x:v>
      </x:c>
      <x:c r="E1322">
        <x:v>4</x:v>
      </x:c>
      <x:c r="F1322" s="14" t="s">
        <x:v>63</x:v>
      </x:c>
      <x:c r="G1322" s="15">
        <x:v>43725.5209970255</x:v>
      </x:c>
      <x:c r="H1322" t="s">
        <x:v>69</x:v>
      </x:c>
      <x:c r="I1322" s="6">
        <x:v>232.195437481804</x:v>
      </x:c>
      <x:c r="J1322" t="s">
        <x:v>70</x:v>
      </x:c>
      <x:c r="K1322" s="6">
        <x:v>27.0823070334391</x:v>
      </x:c>
      <x:c r="L1322" t="s">
        <x:v>64</x:v>
      </x:c>
      <x:c r="M1322" s="6">
        <x:v>1017</x:v>
      </x:c>
      <x:c r="N1322" t="s">
        <x:v>65</x:v>
      </x:c>
      <x:c r="O1322" t="s">
        <x:v>67</x:v>
      </x:c>
      <x:c r="P1322" s="8">
        <x:v>34</x:v>
      </x:c>
      <x:c r="Q1322">
        <x:v>0</x:v>
      </x:c>
    </x:row>
    <x:row r="1323">
      <x:c r="A1323">
        <x:v>2964326</x:v>
      </x:c>
      <x:c r="B1323" s="1">
        <x:v>43727.4072746875</x:v>
      </x:c>
      <x:c r="C1323" s="6">
        <x:v>66.0477569183333</x:v>
      </x:c>
      <x:c r="D1323" s="13" t="s">
        <x:v>68</x:v>
      </x:c>
      <x:c r="E1323">
        <x:v>4</x:v>
      </x:c>
      <x:c r="F1323" s="14" t="s">
        <x:v>63</x:v>
      </x:c>
      <x:c r="G1323" s="15">
        <x:v>43725.5209970255</x:v>
      </x:c>
      <x:c r="H1323" t="s">
        <x:v>69</x:v>
      </x:c>
      <x:c r="I1323" s="6">
        <x:v>232.277459525597</x:v>
      </x:c>
      <x:c r="J1323" t="s">
        <x:v>70</x:v>
      </x:c>
      <x:c r="K1323" s="6">
        <x:v>27.0745864109253</x:v>
      </x:c>
      <x:c r="L1323" t="s">
        <x:v>64</x:v>
      </x:c>
      <x:c r="M1323" s="6">
        <x:v>1017</x:v>
      </x:c>
      <x:c r="N1323" t="s">
        <x:v>65</x:v>
      </x:c>
      <x:c r="O1323" t="s">
        <x:v>67</x:v>
      </x:c>
      <x:c r="P1323" s="8">
        <x:v>34</x:v>
      </x:c>
      <x:c r="Q1323">
        <x:v>0</x:v>
      </x:c>
    </x:row>
    <x:row r="1324">
      <x:c r="A1324">
        <x:v>2964336</x:v>
      </x:c>
      <x:c r="B1324" s="1">
        <x:v>43727.4073093403</x:v>
      </x:c>
      <x:c r="C1324" s="6">
        <x:v>66.0976869633333</x:v>
      </x:c>
      <x:c r="D1324" s="13" t="s">
        <x:v>68</x:v>
      </x:c>
      <x:c r="E1324">
        <x:v>4</x:v>
      </x:c>
      <x:c r="F1324" s="14" t="s">
        <x:v>63</x:v>
      </x:c>
      <x:c r="G1324" s="15">
        <x:v>43725.5209970255</x:v>
      </x:c>
      <x:c r="H1324" t="s">
        <x:v>69</x:v>
      </x:c>
      <x:c r="I1324" s="6">
        <x:v>232.474308669216</x:v>
      </x:c>
      <x:c r="J1324" t="s">
        <x:v>70</x:v>
      </x:c>
      <x:c r="K1324" s="6">
        <x:v>27.0665053114399</x:v>
      </x:c>
      <x:c r="L1324" t="s">
        <x:v>64</x:v>
      </x:c>
      <x:c r="M1324" s="6">
        <x:v>1017</x:v>
      </x:c>
      <x:c r="N1324" t="s">
        <x:v>65</x:v>
      </x:c>
      <x:c r="O1324" t="s">
        <x:v>67</x:v>
      </x:c>
      <x:c r="P1324" s="8">
        <x:v>34</x:v>
      </x:c>
      <x:c r="Q1324">
        <x:v>0</x:v>
      </x:c>
    </x:row>
    <x:row r="1325">
      <x:c r="A1325">
        <x:v>2964346</x:v>
      </x:c>
      <x:c r="B1325" s="1">
        <x:v>43727.4073440162</x:v>
      </x:c>
      <x:c r="C1325" s="6">
        <x:v>66.1475827216667</x:v>
      </x:c>
      <x:c r="D1325" s="13" t="s">
        <x:v>68</x:v>
      </x:c>
      <x:c r="E1325">
        <x:v>4</x:v>
      </x:c>
      <x:c r="F1325" s="14" t="s">
        <x:v>63</x:v>
      </x:c>
      <x:c r="G1325" s="15">
        <x:v>43725.5209970255</x:v>
      </x:c>
      <x:c r="H1325" t="s">
        <x:v>69</x:v>
      </x:c>
      <x:c r="I1325" s="6">
        <x:v>232.488934510785</x:v>
      </x:c>
      <x:c r="J1325" t="s">
        <x:v>70</x:v>
      </x:c>
      <x:c r="K1325" s="6">
        <x:v>27.0704106730741</x:v>
      </x:c>
      <x:c r="L1325" t="s">
        <x:v>64</x:v>
      </x:c>
      <x:c r="M1325" s="6">
        <x:v>1017</x:v>
      </x:c>
      <x:c r="N1325" t="s">
        <x:v>65</x:v>
      </x:c>
      <x:c r="O1325" t="s">
        <x:v>67</x:v>
      </x:c>
      <x:c r="P1325" s="8">
        <x:v>34</x:v>
      </x:c>
      <x:c r="Q1325">
        <x:v>0</x:v>
      </x:c>
    </x:row>
    <x:row r="1326">
      <x:c r="A1326">
        <x:v>2964357</x:v>
      </x:c>
      <x:c r="B1326" s="1">
        <x:v>43727.4073786227</x:v>
      </x:c>
      <x:c r="C1326" s="6">
        <x:v>66.197422765</x:v>
      </x:c>
      <x:c r="D1326" s="13" t="s">
        <x:v>68</x:v>
      </x:c>
      <x:c r="E1326">
        <x:v>4</x:v>
      </x:c>
      <x:c r="F1326" s="14" t="s">
        <x:v>63</x:v>
      </x:c>
      <x:c r="G1326" s="15">
        <x:v>43725.5209970255</x:v>
      </x:c>
      <x:c r="H1326" t="s">
        <x:v>69</x:v>
      </x:c>
      <x:c r="I1326" s="6">
        <x:v>232.627991898069</x:v>
      </x:c>
      <x:c r="J1326" t="s">
        <x:v>70</x:v>
      </x:c>
      <x:c r="K1326" s="6">
        <x:v>27.0611279363166</x:v>
      </x:c>
      <x:c r="L1326" t="s">
        <x:v>64</x:v>
      </x:c>
      <x:c r="M1326" s="6">
        <x:v>1017</x:v>
      </x:c>
      <x:c r="N1326" t="s">
        <x:v>65</x:v>
      </x:c>
      <x:c r="O1326" t="s">
        <x:v>67</x:v>
      </x:c>
      <x:c r="P1326" s="8">
        <x:v>34</x:v>
      </x:c>
      <x:c r="Q1326">
        <x:v>0</x:v>
      </x:c>
    </x:row>
    <x:row r="1327">
      <x:c r="A1327">
        <x:v>2964366</x:v>
      </x:c>
      <x:c r="B1327" s="1">
        <x:v>43727.4074132755</x:v>
      </x:c>
      <x:c r="C1327" s="6">
        <x:v>66.24733892</x:v>
      </x:c>
      <x:c r="D1327" s="13" t="s">
        <x:v>68</x:v>
      </x:c>
      <x:c r="E1327">
        <x:v>4</x:v>
      </x:c>
      <x:c r="F1327" s="14" t="s">
        <x:v>63</x:v>
      </x:c>
      <x:c r="G1327" s="15">
        <x:v>43725.5209970255</x:v>
      </x:c>
      <x:c r="H1327" t="s">
        <x:v>69</x:v>
      </x:c>
      <x:c r="I1327" s="6">
        <x:v>232.507180244045</x:v>
      </x:c>
      <x:c r="J1327" t="s">
        <x:v>70</x:v>
      </x:c>
      <x:c r="K1327" s="6">
        <x:v>27.0593555072978</x:v>
      </x:c>
      <x:c r="L1327" t="s">
        <x:v>64</x:v>
      </x:c>
      <x:c r="M1327" s="6">
        <x:v>1017</x:v>
      </x:c>
      <x:c r="N1327" t="s">
        <x:v>65</x:v>
      </x:c>
      <x:c r="O1327" t="s">
        <x:v>67</x:v>
      </x:c>
      <x:c r="P1327" s="8">
        <x:v>34</x:v>
      </x:c>
      <x:c r="Q1327">
        <x:v>0</x:v>
      </x:c>
    </x:row>
    <x:row r="1328">
      <x:c r="A1328">
        <x:v>2964376</x:v>
      </x:c>
      <x:c r="B1328" s="1">
        <x:v>43727.4074485301</x:v>
      </x:c>
      <x:c r="C1328" s="6">
        <x:v>66.2980783016667</x:v>
      </x:c>
      <x:c r="D1328" s="13" t="s">
        <x:v>68</x:v>
      </x:c>
      <x:c r="E1328">
        <x:v>4</x:v>
      </x:c>
      <x:c r="F1328" s="14" t="s">
        <x:v>63</x:v>
      </x:c>
      <x:c r="G1328" s="15">
        <x:v>43725.5209970255</x:v>
      </x:c>
      <x:c r="H1328" t="s">
        <x:v>69</x:v>
      </x:c>
      <x:c r="I1328" s="6">
        <x:v>232.557110218854</x:v>
      </x:c>
      <x:c r="J1328" t="s">
        <x:v>70</x:v>
      </x:c>
      <x:c r="K1328" s="6">
        <x:v>27.0760884761712</x:v>
      </x:c>
      <x:c r="L1328" t="s">
        <x:v>64</x:v>
      </x:c>
      <x:c r="M1328" s="6">
        <x:v>1017</x:v>
      </x:c>
      <x:c r="N1328" t="s">
        <x:v>65</x:v>
      </x:c>
      <x:c r="O1328" t="s">
        <x:v>67</x:v>
      </x:c>
      <x:c r="P1328" s="8">
        <x:v>34</x:v>
      </x:c>
      <x:c r="Q1328">
        <x:v>0</x:v>
      </x:c>
    </x:row>
    <x:row r="1329">
      <x:c r="A1329">
        <x:v>2964386</x:v>
      </x:c>
      <x:c r="B1329" s="1">
        <x:v>43727.4074831829</x:v>
      </x:c>
      <x:c r="C1329" s="6">
        <x:v>66.3479882133333</x:v>
      </x:c>
      <x:c r="D1329" s="13" t="s">
        <x:v>68</x:v>
      </x:c>
      <x:c r="E1329">
        <x:v>4</x:v>
      </x:c>
      <x:c r="F1329" s="14" t="s">
        <x:v>63</x:v>
      </x:c>
      <x:c r="G1329" s="15">
        <x:v>43725.5209970255</x:v>
      </x:c>
      <x:c r="H1329" t="s">
        <x:v>69</x:v>
      </x:c>
      <x:c r="I1329" s="6">
        <x:v>232.609862947266</x:v>
      </x:c>
      <x:c r="J1329" t="s">
        <x:v>70</x:v>
      </x:c>
      <x:c r="K1329" s="6">
        <x:v>27.0692691053569</x:v>
      </x:c>
      <x:c r="L1329" t="s">
        <x:v>64</x:v>
      </x:c>
      <x:c r="M1329" s="6">
        <x:v>1017</x:v>
      </x:c>
      <x:c r="N1329" t="s">
        <x:v>65</x:v>
      </x:c>
      <x:c r="O1329" t="s">
        <x:v>67</x:v>
      </x:c>
      <x:c r="P1329" s="8">
        <x:v>34</x:v>
      </x:c>
      <x:c r="Q1329">
        <x:v>0</x:v>
      </x:c>
    </x:row>
    <x:row r="1330">
      <x:c r="A1330">
        <x:v>2964396</x:v>
      </x:c>
      <x:c r="B1330" s="1">
        <x:v>43727.4075177893</x:v>
      </x:c>
      <x:c r="C1330" s="6">
        <x:v>66.3978565216667</x:v>
      </x:c>
      <x:c r="D1330" s="13" t="s">
        <x:v>68</x:v>
      </x:c>
      <x:c r="E1330">
        <x:v>4</x:v>
      </x:c>
      <x:c r="F1330" s="14" t="s">
        <x:v>63</x:v>
      </x:c>
      <x:c r="G1330" s="15">
        <x:v>43725.5209970255</x:v>
      </x:c>
      <x:c r="H1330" t="s">
        <x:v>69</x:v>
      </x:c>
      <x:c r="I1330" s="6">
        <x:v>232.702150758786</x:v>
      </x:c>
      <x:c r="J1330" t="s">
        <x:v>70</x:v>
      </x:c>
      <x:c r="K1330" s="6">
        <x:v>27.0689386516169</x:v>
      </x:c>
      <x:c r="L1330" t="s">
        <x:v>64</x:v>
      </x:c>
      <x:c r="M1330" s="6">
        <x:v>1017</x:v>
      </x:c>
      <x:c r="N1330" t="s">
        <x:v>65</x:v>
      </x:c>
      <x:c r="O1330" t="s">
        <x:v>67</x:v>
      </x:c>
      <x:c r="P1330" s="8">
        <x:v>34</x:v>
      </x:c>
      <x:c r="Q1330">
        <x:v>0</x:v>
      </x:c>
    </x:row>
    <x:row r="1331">
      <x:c r="A1331">
        <x:v>2964406</x:v>
      </x:c>
      <x:c r="B1331" s="1">
        <x:v>43727.4075524306</x:v>
      </x:c>
      <x:c r="C1331" s="6">
        <x:v>66.44772197</x:v>
      </x:c>
      <x:c r="D1331" s="13" t="s">
        <x:v>68</x:v>
      </x:c>
      <x:c r="E1331">
        <x:v>4</x:v>
      </x:c>
      <x:c r="F1331" s="14" t="s">
        <x:v>63</x:v>
      </x:c>
      <x:c r="G1331" s="15">
        <x:v>43725.5209970255</x:v>
      </x:c>
      <x:c r="H1331" t="s">
        <x:v>69</x:v>
      </x:c>
      <x:c r="I1331" s="6">
        <x:v>232.71761480011</x:v>
      </x:c>
      <x:c r="J1331" t="s">
        <x:v>70</x:v>
      </x:c>
      <x:c r="K1331" s="6">
        <x:v>27.0698398891673</x:v>
      </x:c>
      <x:c r="L1331" t="s">
        <x:v>64</x:v>
      </x:c>
      <x:c r="M1331" s="6">
        <x:v>1017</x:v>
      </x:c>
      <x:c r="N1331" t="s">
        <x:v>65</x:v>
      </x:c>
      <x:c r="O1331" t="s">
        <x:v>67</x:v>
      </x:c>
      <x:c r="P1331" s="8">
        <x:v>34</x:v>
      </x:c>
      <x:c r="Q1331">
        <x:v>0</x:v>
      </x:c>
    </x:row>
    <x:row r="1332">
      <x:c r="A1332">
        <x:v>2964416</x:v>
      </x:c>
      <x:c r="B1332" s="1">
        <x:v>43727.407587037</x:v>
      </x:c>
      <x:c r="C1332" s="6">
        <x:v>66.4975339366667</x:v>
      </x:c>
      <x:c r="D1332" s="13" t="s">
        <x:v>68</x:v>
      </x:c>
      <x:c r="E1332">
        <x:v>4</x:v>
      </x:c>
      <x:c r="F1332" s="14" t="s">
        <x:v>63</x:v>
      </x:c>
      <x:c r="G1332" s="15">
        <x:v>43725.5209970255</x:v>
      </x:c>
      <x:c r="H1332" t="s">
        <x:v>69</x:v>
      </x:c>
      <x:c r="I1332" s="6">
        <x:v>232.806570411459</x:v>
      </x:c>
      <x:c r="J1332" t="s">
        <x:v>70</x:v>
      </x:c>
      <x:c r="K1332" s="6">
        <x:v>27.0612481010298</x:v>
      </x:c>
      <x:c r="L1332" t="s">
        <x:v>64</x:v>
      </x:c>
      <x:c r="M1332" s="6">
        <x:v>1017</x:v>
      </x:c>
      <x:c r="N1332" t="s">
        <x:v>65</x:v>
      </x:c>
      <x:c r="O1332" t="s">
        <x:v>67</x:v>
      </x:c>
      <x:c r="P1332" s="8">
        <x:v>34</x:v>
      </x:c>
      <x:c r="Q1332">
        <x:v>0</x:v>
      </x:c>
    </x:row>
    <x:row r="1333">
      <x:c r="A1333">
        <x:v>2964426</x:v>
      </x:c>
      <x:c r="B1333" s="1">
        <x:v>43727.4076216435</x:v>
      </x:c>
      <x:c r="C1333" s="6">
        <x:v>66.5473910183333</x:v>
      </x:c>
      <x:c r="D1333" s="13" t="s">
        <x:v>68</x:v>
      </x:c>
      <x:c r="E1333">
        <x:v>4</x:v>
      </x:c>
      <x:c r="F1333" s="14" t="s">
        <x:v>63</x:v>
      </x:c>
      <x:c r="G1333" s="15">
        <x:v>43725.5209970255</x:v>
      </x:c>
      <x:c r="H1333" t="s">
        <x:v>69</x:v>
      </x:c>
      <x:c r="I1333" s="6">
        <x:v>232.795414828863</x:v>
      </x:c>
      <x:c r="J1333" t="s">
        <x:v>70</x:v>
      </x:c>
      <x:c r="K1333" s="6">
        <x:v>27.0684880329322</x:v>
      </x:c>
      <x:c r="L1333" t="s">
        <x:v>64</x:v>
      </x:c>
      <x:c r="M1333" s="6">
        <x:v>1017</x:v>
      </x:c>
      <x:c r="N1333" t="s">
        <x:v>65</x:v>
      </x:c>
      <x:c r="O1333" t="s">
        <x:v>67</x:v>
      </x:c>
      <x:c r="P1333" s="8">
        <x:v>34</x:v>
      </x:c>
      <x:c r="Q1333">
        <x:v>0</x:v>
      </x:c>
    </x:row>
    <x:row r="1334">
      <x:c r="A1334">
        <x:v>2964436</x:v>
      </x:c>
      <x:c r="B1334" s="1">
        <x:v>43727.4076568634</x:v>
      </x:c>
      <x:c r="C1334" s="6">
        <x:v>66.5980813766667</x:v>
      </x:c>
      <x:c r="D1334" s="13" t="s">
        <x:v>68</x:v>
      </x:c>
      <x:c r="E1334">
        <x:v>4</x:v>
      </x:c>
      <x:c r="F1334" s="14" t="s">
        <x:v>63</x:v>
      </x:c>
      <x:c r="G1334" s="15">
        <x:v>43725.5209970255</x:v>
      </x:c>
      <x:c r="H1334" t="s">
        <x:v>69</x:v>
      </x:c>
      <x:c r="I1334" s="6">
        <x:v>232.780313265462</x:v>
      </x:c>
      <x:c r="J1334" t="s">
        <x:v>70</x:v>
      </x:c>
      <x:c r="K1334" s="6">
        <x:v>27.0820366611442</x:v>
      </x:c>
      <x:c r="L1334" t="s">
        <x:v>64</x:v>
      </x:c>
      <x:c r="M1334" s="6">
        <x:v>1017</x:v>
      </x:c>
      <x:c r="N1334" t="s">
        <x:v>65</x:v>
      </x:c>
      <x:c r="O1334" t="s">
        <x:v>67</x:v>
      </x:c>
      <x:c r="P1334" s="8">
        <x:v>34</x:v>
      </x:c>
      <x:c r="Q1334">
        <x:v>0</x:v>
      </x:c>
    </x:row>
    <x:row r="1335">
      <x:c r="A1335">
        <x:v>2964446</x:v>
      </x:c>
      <x:c r="B1335" s="1">
        <x:v>43727.4076915162</x:v>
      </x:c>
      <x:c r="C1335" s="6">
        <x:v>66.6479869716667</x:v>
      </x:c>
      <x:c r="D1335" s="13" t="s">
        <x:v>68</x:v>
      </x:c>
      <x:c r="E1335">
        <x:v>4</x:v>
      </x:c>
      <x:c r="F1335" s="14" t="s">
        <x:v>63</x:v>
      </x:c>
      <x:c r="G1335" s="15">
        <x:v>43725.5209970255</x:v>
      </x:c>
      <x:c r="H1335" t="s">
        <x:v>69</x:v>
      </x:c>
      <x:c r="I1335" s="6">
        <x:v>232.947974537966</x:v>
      </x:c>
      <x:c r="J1335" t="s">
        <x:v>70</x:v>
      </x:c>
      <x:c r="K1335" s="6">
        <x:v>27.0690888578583</x:v>
      </x:c>
      <x:c r="L1335" t="s">
        <x:v>64</x:v>
      </x:c>
      <x:c r="M1335" s="6">
        <x:v>1017</x:v>
      </x:c>
      <x:c r="N1335" t="s">
        <x:v>65</x:v>
      </x:c>
      <x:c r="O1335" t="s">
        <x:v>67</x:v>
      </x:c>
      <x:c r="P1335" s="8">
        <x:v>34</x:v>
      </x:c>
      <x:c r="Q1335">
        <x:v>0</x:v>
      </x:c>
    </x:row>
    <x:row r="1336">
      <x:c r="A1336">
        <x:v>2964456</x:v>
      </x:c>
      <x:c r="B1336" s="1">
        <x:v>43727.4077261921</x:v>
      </x:c>
      <x:c r="C1336" s="6">
        <x:v>66.6979136083333</x:v>
      </x:c>
      <x:c r="D1336" s="13" t="s">
        <x:v>68</x:v>
      </x:c>
      <x:c r="E1336">
        <x:v>4</x:v>
      </x:c>
      <x:c r="F1336" s="14" t="s">
        <x:v>63</x:v>
      </x:c>
      <x:c r="G1336" s="15">
        <x:v>43725.5209970255</x:v>
      </x:c>
      <x:c r="H1336" t="s">
        <x:v>69</x:v>
      </x:c>
      <x:c r="I1336" s="6">
        <x:v>232.8470777164</x:v>
      </x:c>
      <x:c r="J1336" t="s">
        <x:v>70</x:v>
      </x:c>
      <x:c r="K1336" s="6">
        <x:v>27.0734148005008</x:v>
      </x:c>
      <x:c r="L1336" t="s">
        <x:v>64</x:v>
      </x:c>
      <x:c r="M1336" s="6">
        <x:v>1017</x:v>
      </x:c>
      <x:c r="N1336" t="s">
        <x:v>65</x:v>
      </x:c>
      <x:c r="O1336" t="s">
        <x:v>67</x:v>
      </x:c>
      <x:c r="P1336" s="8">
        <x:v>34</x:v>
      </x:c>
      <x:c r="Q1336">
        <x:v>0</x:v>
      </x:c>
    </x:row>
    <x:row r="1337">
      <x:c r="A1337">
        <x:v>2964466</x:v>
      </x:c>
      <x:c r="B1337" s="1">
        <x:v>43727.4077607986</x:v>
      </x:c>
      <x:c r="C1337" s="6">
        <x:v>66.7477641333333</x:v>
      </x:c>
      <x:c r="D1337" s="13" t="s">
        <x:v>68</x:v>
      </x:c>
      <x:c r="E1337">
        <x:v>4</x:v>
      </x:c>
      <x:c r="F1337" s="14" t="s">
        <x:v>63</x:v>
      </x:c>
      <x:c r="G1337" s="15">
        <x:v>43725.5209970255</x:v>
      </x:c>
      <x:c r="H1337" t="s">
        <x:v>69</x:v>
      </x:c>
      <x:c r="I1337" s="6">
        <x:v>232.986757497768</x:v>
      </x:c>
      <x:c r="J1337" t="s">
        <x:v>70</x:v>
      </x:c>
      <x:c r="K1337" s="6">
        <x:v>27.0727839335182</x:v>
      </x:c>
      <x:c r="L1337" t="s">
        <x:v>64</x:v>
      </x:c>
      <x:c r="M1337" s="6">
        <x:v>1017</x:v>
      </x:c>
      <x:c r="N1337" t="s">
        <x:v>65</x:v>
      </x:c>
      <x:c r="O1337" t="s">
        <x:v>67</x:v>
      </x:c>
      <x:c r="P1337" s="8">
        <x:v>34</x:v>
      </x:c>
      <x:c r="Q1337">
        <x:v>0</x:v>
      </x:c>
    </x:row>
    <x:row r="1338">
      <x:c r="A1338">
        <x:v>2964476</x:v>
      </x:c>
      <x:c r="B1338" s="1">
        <x:v>43727.4077954514</x:v>
      </x:c>
      <x:c r="C1338" s="6">
        <x:v>66.797646075</x:v>
      </x:c>
      <x:c r="D1338" s="13" t="s">
        <x:v>68</x:v>
      </x:c>
      <x:c r="E1338">
        <x:v>4</x:v>
      </x:c>
      <x:c r="F1338" s="14" t="s">
        <x:v>63</x:v>
      </x:c>
      <x:c r="G1338" s="15">
        <x:v>43725.5209970255</x:v>
      </x:c>
      <x:c r="H1338" t="s">
        <x:v>69</x:v>
      </x:c>
      <x:c r="I1338" s="6">
        <x:v>232.978842696764</x:v>
      </x:c>
      <x:c r="J1338" t="s">
        <x:v>70</x:v>
      </x:c>
      <x:c r="K1338" s="6">
        <x:v>27.0738053372634</x:v>
      </x:c>
      <x:c r="L1338" t="s">
        <x:v>64</x:v>
      </x:c>
      <x:c r="M1338" s="6">
        <x:v>1017</x:v>
      </x:c>
      <x:c r="N1338" t="s">
        <x:v>65</x:v>
      </x:c>
      <x:c r="O1338" t="s">
        <x:v>67</x:v>
      </x:c>
      <x:c r="P1338" s="8">
        <x:v>34</x:v>
      </x:c>
      <x:c r="Q1338">
        <x:v>0</x:v>
      </x:c>
    </x:row>
    <x:row r="1339">
      <x:c r="A1339">
        <x:v>2964487</x:v>
      </x:c>
      <x:c r="B1339" s="1">
        <x:v>43727.4078300926</x:v>
      </x:c>
      <x:c r="C1339" s="6">
        <x:v>66.8475323983333</x:v>
      </x:c>
      <x:c r="D1339" s="13" t="s">
        <x:v>68</x:v>
      </x:c>
      <x:c r="E1339">
        <x:v>4</x:v>
      </x:c>
      <x:c r="F1339" s="14" t="s">
        <x:v>63</x:v>
      </x:c>
      <x:c r="G1339" s="15">
        <x:v>43725.5209970255</x:v>
      </x:c>
      <x:c r="H1339" t="s">
        <x:v>69</x:v>
      </x:c>
      <x:c r="I1339" s="6">
        <x:v>232.75240952351</x:v>
      </x:c>
      <x:c r="J1339" t="s">
        <x:v>70</x:v>
      </x:c>
      <x:c r="K1339" s="6">
        <x:v>27.0914396215167</x:v>
      </x:c>
      <x:c r="L1339" t="s">
        <x:v>64</x:v>
      </x:c>
      <x:c r="M1339" s="6">
        <x:v>1017</x:v>
      </x:c>
      <x:c r="N1339" t="s">
        <x:v>65</x:v>
      </x:c>
      <x:c r="O1339" t="s">
        <x:v>67</x:v>
      </x:c>
      <x:c r="P1339" s="8">
        <x:v>34</x:v>
      </x:c>
      <x:c r="Q1339">
        <x:v>0</x:v>
      </x:c>
    </x:row>
    <x:row r="1340">
      <x:c r="A1340">
        <x:v>2964497</x:v>
      </x:c>
      <x:c r="B1340" s="1">
        <x:v>43727.4078646991</x:v>
      </x:c>
      <x:c r="C1340" s="6">
        <x:v>66.8973926883333</x:v>
      </x:c>
      <x:c r="D1340" s="13" t="s">
        <x:v>68</x:v>
      </x:c>
      <x:c r="E1340">
        <x:v>4</x:v>
      </x:c>
      <x:c r="F1340" s="14" t="s">
        <x:v>63</x:v>
      </x:c>
      <x:c r="G1340" s="15">
        <x:v>43725.5209970255</x:v>
      </x:c>
      <x:c r="H1340" t="s">
        <x:v>69</x:v>
      </x:c>
      <x:c r="I1340" s="6">
        <x:v>233.163887224399</x:v>
      </x:c>
      <x:c r="J1340" t="s">
        <x:v>70</x:v>
      </x:c>
      <x:c r="K1340" s="6">
        <x:v>27.0586345194902</x:v>
      </x:c>
      <x:c r="L1340" t="s">
        <x:v>64</x:v>
      </x:c>
      <x:c r="M1340" s="6">
        <x:v>1017</x:v>
      </x:c>
      <x:c r="N1340" t="s">
        <x:v>65</x:v>
      </x:c>
      <x:c r="O1340" t="s">
        <x:v>67</x:v>
      </x:c>
      <x:c r="P1340" s="8">
        <x:v>34</x:v>
      </x:c>
      <x:c r="Q1340">
        <x:v>0</x:v>
      </x:c>
    </x:row>
    <x:row r="1341">
      <x:c r="A1341">
        <x:v>2964507</x:v>
      </x:c>
      <x:c r="B1341" s="1">
        <x:v>43727.4078993866</x:v>
      </x:c>
      <x:c r="C1341" s="6">
        <x:v>66.9473405283333</x:v>
      </x:c>
      <x:c r="D1341" s="13" t="s">
        <x:v>68</x:v>
      </x:c>
      <x:c r="E1341">
        <x:v>4</x:v>
      </x:c>
      <x:c r="F1341" s="14" t="s">
        <x:v>63</x:v>
      </x:c>
      <x:c r="G1341" s="15">
        <x:v>43725.5209970255</x:v>
      </x:c>
      <x:c r="H1341" t="s">
        <x:v>69</x:v>
      </x:c>
      <x:c r="I1341" s="6">
        <x:v>232.953380432971</x:v>
      </x:c>
      <x:c r="J1341" t="s">
        <x:v>70</x:v>
      </x:c>
      <x:c r="K1341" s="6">
        <x:v>27.0857918338525</x:v>
      </x:c>
      <x:c r="L1341" t="s">
        <x:v>64</x:v>
      </x:c>
      <x:c r="M1341" s="6">
        <x:v>1017</x:v>
      </x:c>
      <x:c r="N1341" t="s">
        <x:v>65</x:v>
      </x:c>
      <x:c r="O1341" t="s">
        <x:v>67</x:v>
      </x:c>
      <x:c r="P1341" s="8">
        <x:v>34</x:v>
      </x:c>
      <x:c r="Q1341">
        <x:v>0</x:v>
      </x:c>
    </x:row>
    <x:row r="1342">
      <x:c r="A1342">
        <x:v>2964516</x:v>
      </x:c>
      <x:c r="B1342" s="1">
        <x:v>43727.4079346065</x:v>
      </x:c>
      <x:c r="C1342" s="6">
        <x:v>66.9980350866667</x:v>
      </x:c>
      <x:c r="D1342" s="13" t="s">
        <x:v>68</x:v>
      </x:c>
      <x:c r="E1342">
        <x:v>4</x:v>
      </x:c>
      <x:c r="F1342" s="14" t="s">
        <x:v>63</x:v>
      </x:c>
      <x:c r="G1342" s="15">
        <x:v>43725.5209970255</x:v>
      </x:c>
      <x:c r="H1342" t="s">
        <x:v>69</x:v>
      </x:c>
      <x:c r="I1342" s="6">
        <x:v>232.982625394142</x:v>
      </x:c>
      <x:c r="J1342" t="s">
        <x:v>70</x:v>
      </x:c>
      <x:c r="K1342" s="6">
        <x:v>27.0907186268187</x:v>
      </x:c>
      <x:c r="L1342" t="s">
        <x:v>64</x:v>
      </x:c>
      <x:c r="M1342" s="6">
        <x:v>1017</x:v>
      </x:c>
      <x:c r="N1342" t="s">
        <x:v>65</x:v>
      </x:c>
      <x:c r="O1342" t="s">
        <x:v>67</x:v>
      </x:c>
      <x:c r="P1342" s="8">
        <x:v>34</x:v>
      </x:c>
      <x:c r="Q1342">
        <x:v>0</x:v>
      </x:c>
    </x:row>
    <x:row r="1343">
      <x:c r="A1343">
        <x:v>2964526</x:v>
      </x:c>
      <x:c r="B1343" s="1">
        <x:v>43727.4079692477</x:v>
      </x:c>
      <x:c r="C1343" s="6">
        <x:v>67.0479467583333</x:v>
      </x:c>
      <x:c r="D1343" s="13" t="s">
        <x:v>68</x:v>
      </x:c>
      <x:c r="E1343">
        <x:v>4</x:v>
      </x:c>
      <x:c r="F1343" s="14" t="s">
        <x:v>63</x:v>
      </x:c>
      <x:c r="G1343" s="15">
        <x:v>43725.5209970255</x:v>
      </x:c>
      <x:c r="H1343" t="s">
        <x:v>69</x:v>
      </x:c>
      <x:c r="I1343" s="6">
        <x:v>233.346751959011</x:v>
      </x:c>
      <x:c r="J1343" t="s">
        <x:v>70</x:v>
      </x:c>
      <x:c r="K1343" s="6">
        <x:v>27.0640719730259</x:v>
      </x:c>
      <x:c r="L1343" t="s">
        <x:v>64</x:v>
      </x:c>
      <x:c r="M1343" s="6">
        <x:v>1017</x:v>
      </x:c>
      <x:c r="N1343" t="s">
        <x:v>65</x:v>
      </x:c>
      <x:c r="O1343" t="s">
        <x:v>67</x:v>
      </x:c>
      <x:c r="P1343" s="8">
        <x:v>34</x:v>
      </x:c>
      <x:c r="Q1343">
        <x:v>0</x:v>
      </x:c>
    </x:row>
    <x:row r="1344">
      <x:c r="A1344">
        <x:v>2964536</x:v>
      </x:c>
      <x:c r="B1344" s="1">
        <x:v>43727.4080039005</x:v>
      </x:c>
      <x:c r="C1344" s="6">
        <x:v>67.0978537533333</x:v>
      </x:c>
      <x:c r="D1344" s="13" t="s">
        <x:v>68</x:v>
      </x:c>
      <x:c r="E1344">
        <x:v>4</x:v>
      </x:c>
      <x:c r="F1344" s="14" t="s">
        <x:v>63</x:v>
      </x:c>
      <x:c r="G1344" s="15">
        <x:v>43725.5209970255</x:v>
      </x:c>
      <x:c r="H1344" t="s">
        <x:v>69</x:v>
      </x:c>
      <x:c r="I1344" s="6">
        <x:v>233.362955737148</x:v>
      </x:c>
      <x:c r="J1344" t="s">
        <x:v>70</x:v>
      </x:c>
      <x:c r="K1344" s="6">
        <x:v>27.0793930220771</x:v>
      </x:c>
      <x:c r="L1344" t="s">
        <x:v>64</x:v>
      </x:c>
      <x:c r="M1344" s="6">
        <x:v>1017</x:v>
      </x:c>
      <x:c r="N1344" t="s">
        <x:v>65</x:v>
      </x:c>
      <x:c r="O1344" t="s">
        <x:v>67</x:v>
      </x:c>
      <x:c r="P1344" s="8">
        <x:v>34</x:v>
      </x:c>
      <x:c r="Q1344">
        <x:v>0</x:v>
      </x:c>
    </x:row>
    <x:row r="1345">
      <x:c r="A1345">
        <x:v>2964547</x:v>
      </x:c>
      <x:c r="B1345" s="1">
        <x:v>43727.4080385069</x:v>
      </x:c>
      <x:c r="C1345" s="6">
        <x:v>67.14765804</x:v>
      </x:c>
      <x:c r="D1345" s="13" t="s">
        <x:v>68</x:v>
      </x:c>
      <x:c r="E1345">
        <x:v>4</x:v>
      </x:c>
      <x:c r="F1345" s="14" t="s">
        <x:v>63</x:v>
      </x:c>
      <x:c r="G1345" s="15">
        <x:v>43725.5209970255</x:v>
      </x:c>
      <x:c r="H1345" t="s">
        <x:v>69</x:v>
      </x:c>
      <x:c r="I1345" s="6">
        <x:v>233.238797855141</x:v>
      </x:c>
      <x:c r="J1345" t="s">
        <x:v>70</x:v>
      </x:c>
      <x:c r="K1345" s="6">
        <x:v>27.0721831079309</x:v>
      </x:c>
      <x:c r="L1345" t="s">
        <x:v>64</x:v>
      </x:c>
      <x:c r="M1345" s="6">
        <x:v>1017</x:v>
      </x:c>
      <x:c r="N1345" t="s">
        <x:v>65</x:v>
      </x:c>
      <x:c r="O1345" t="s">
        <x:v>67</x:v>
      </x:c>
      <x:c r="P1345" s="8">
        <x:v>34</x:v>
      </x:c>
      <x:c r="Q1345">
        <x:v>0</x:v>
      </x:c>
    </x:row>
    <x:row r="1346">
      <x:c r="A1346">
        <x:v>2964557</x:v>
      </x:c>
      <x:c r="B1346" s="1">
        <x:v>43727.4080731829</x:v>
      </x:c>
      <x:c r="C1346" s="6">
        <x:v>67.1975908366667</x:v>
      </x:c>
      <x:c r="D1346" s="13" t="s">
        <x:v>68</x:v>
      </x:c>
      <x:c r="E1346">
        <x:v>4</x:v>
      </x:c>
      <x:c r="F1346" s="14" t="s">
        <x:v>63</x:v>
      </x:c>
      <x:c r="G1346" s="15">
        <x:v>43725.5209970255</x:v>
      </x:c>
      <x:c r="H1346" t="s">
        <x:v>69</x:v>
      </x:c>
      <x:c r="I1346" s="6">
        <x:v>233.405410581375</x:v>
      </x:c>
      <x:c r="J1346" t="s">
        <x:v>70</x:v>
      </x:c>
      <x:c r="K1346" s="6">
        <x:v>27.0594155896219</x:v>
      </x:c>
      <x:c r="L1346" t="s">
        <x:v>64</x:v>
      </x:c>
      <x:c r="M1346" s="6">
        <x:v>1017</x:v>
      </x:c>
      <x:c r="N1346" t="s">
        <x:v>65</x:v>
      </x:c>
      <x:c r="O1346" t="s">
        <x:v>67</x:v>
      </x:c>
      <x:c r="P1346" s="8">
        <x:v>34</x:v>
      </x:c>
      <x:c r="Q1346">
        <x:v>0</x:v>
      </x:c>
    </x:row>
    <x:row r="1347">
      <x:c r="A1347">
        <x:v>2964567</x:v>
      </x:c>
      <x:c r="B1347" s="1">
        <x:v>43727.4081077894</x:v>
      </x:c>
      <x:c r="C1347" s="6">
        <x:v>67.247451835</x:v>
      </x:c>
      <x:c r="D1347" s="13" t="s">
        <x:v>68</x:v>
      </x:c>
      <x:c r="E1347">
        <x:v>4</x:v>
      </x:c>
      <x:c r="F1347" s="14" t="s">
        <x:v>63</x:v>
      </x:c>
      <x:c r="G1347" s="15">
        <x:v>43725.5209970255</x:v>
      </x:c>
      <x:c r="H1347" t="s">
        <x:v>69</x:v>
      </x:c>
      <x:c r="I1347" s="6">
        <x:v>233.315992840838</x:v>
      </x:c>
      <x:c r="J1347" t="s">
        <x:v>70</x:v>
      </x:c>
      <x:c r="K1347" s="6">
        <x:v>27.0883453536944</x:v>
      </x:c>
      <x:c r="L1347" t="s">
        <x:v>64</x:v>
      </x:c>
      <x:c r="M1347" s="6">
        <x:v>1017</x:v>
      </x:c>
      <x:c r="N1347" t="s">
        <x:v>65</x:v>
      </x:c>
      <x:c r="O1347" t="s">
        <x:v>67</x:v>
      </x:c>
      <x:c r="P1347" s="8">
        <x:v>34</x:v>
      </x:c>
      <x:c r="Q1347">
        <x:v>0</x:v>
      </x:c>
    </x:row>
    <x:row r="1348">
      <x:c r="A1348">
        <x:v>2964577</x:v>
      </x:c>
      <x:c r="B1348" s="1">
        <x:v>43727.4081424421</x:v>
      </x:c>
      <x:c r="C1348" s="6">
        <x:v>67.2973298416667</x:v>
      </x:c>
      <x:c r="D1348" s="13" t="s">
        <x:v>68</x:v>
      </x:c>
      <x:c r="E1348">
        <x:v>4</x:v>
      </x:c>
      <x:c r="F1348" s="14" t="s">
        <x:v>63</x:v>
      </x:c>
      <x:c r="G1348" s="15">
        <x:v>43725.5209970255</x:v>
      </x:c>
      <x:c r="H1348" t="s">
        <x:v>69</x:v>
      </x:c>
      <x:c r="I1348" s="6">
        <x:v>233.409965347504</x:v>
      </x:c>
      <x:c r="J1348" t="s">
        <x:v>70</x:v>
      </x:c>
      <x:c r="K1348" s="6">
        <x:v>27.0762386827319</x:v>
      </x:c>
      <x:c r="L1348" t="s">
        <x:v>64</x:v>
      </x:c>
      <x:c r="M1348" s="6">
        <x:v>1017</x:v>
      </x:c>
      <x:c r="N1348" t="s">
        <x:v>65</x:v>
      </x:c>
      <x:c r="O1348" t="s">
        <x:v>67</x:v>
      </x:c>
      <x:c r="P1348" s="8">
        <x:v>34</x:v>
      </x:c>
      <x:c r="Q1348">
        <x:v>0</x:v>
      </x:c>
    </x:row>
    <x:row r="1349">
      <x:c r="A1349">
        <x:v>2964586</x:v>
      </x:c>
      <x:c r="B1349" s="1">
        <x:v>43727.4081776273</x:v>
      </x:c>
      <x:c r="C1349" s="6">
        <x:v>67.347979125</x:v>
      </x:c>
      <x:c r="D1349" s="13" t="s">
        <x:v>68</x:v>
      </x:c>
      <x:c r="E1349">
        <x:v>4</x:v>
      </x:c>
      <x:c r="F1349" s="14" t="s">
        <x:v>63</x:v>
      </x:c>
      <x:c r="G1349" s="15">
        <x:v>43725.5209970255</x:v>
      </x:c>
      <x:c r="H1349" t="s">
        <x:v>69</x:v>
      </x:c>
      <x:c r="I1349" s="6">
        <x:v>233.649499499266</x:v>
      </x:c>
      <x:c r="J1349" t="s">
        <x:v>70</x:v>
      </x:c>
      <x:c r="K1349" s="6">
        <x:v>27.0628102426917</x:v>
      </x:c>
      <x:c r="L1349" t="s">
        <x:v>64</x:v>
      </x:c>
      <x:c r="M1349" s="6">
        <x:v>1017</x:v>
      </x:c>
      <x:c r="N1349" t="s">
        <x:v>65</x:v>
      </x:c>
      <x:c r="O1349" t="s">
        <x:v>67</x:v>
      </x:c>
      <x:c r="P1349" s="8">
        <x:v>34</x:v>
      </x:c>
      <x:c r="Q1349">
        <x:v>0</x:v>
      </x:c>
    </x:row>
    <x:row r="1350">
      <x:c r="A1350">
        <x:v>2964596</x:v>
      </x:c>
      <x:c r="B1350" s="1">
        <x:v>43727.4082122685</x:v>
      </x:c>
      <x:c r="C1350" s="6">
        <x:v>67.3978666983333</x:v>
      </x:c>
      <x:c r="D1350" s="13" t="s">
        <x:v>68</x:v>
      </x:c>
      <x:c r="E1350">
        <x:v>4</x:v>
      </x:c>
      <x:c r="F1350" s="14" t="s">
        <x:v>63</x:v>
      </x:c>
      <x:c r="G1350" s="15">
        <x:v>43725.5209970255</x:v>
      </x:c>
      <x:c r="H1350" t="s">
        <x:v>69</x:v>
      </x:c>
      <x:c r="I1350" s="6">
        <x:v>233.355067135685</x:v>
      </x:c>
      <x:c r="J1350" t="s">
        <x:v>70</x:v>
      </x:c>
      <x:c r="K1350" s="6">
        <x:v>27.0862124134574</x:v>
      </x:c>
      <x:c r="L1350" t="s">
        <x:v>64</x:v>
      </x:c>
      <x:c r="M1350" s="6">
        <x:v>1017</x:v>
      </x:c>
      <x:c r="N1350" t="s">
        <x:v>65</x:v>
      </x:c>
      <x:c r="O1350" t="s">
        <x:v>67</x:v>
      </x:c>
      <x:c r="P1350" s="8">
        <x:v>34</x:v>
      </x:c>
      <x:c r="Q1350">
        <x:v>0</x:v>
      </x:c>
    </x:row>
    <x:row r="1351">
      <x:c r="A1351">
        <x:v>2964606</x:v>
      </x:c>
      <x:c r="B1351" s="1">
        <x:v>43727.408246956</x:v>
      </x:c>
      <x:c r="C1351" s="6">
        <x:v>67.4478163716667</x:v>
      </x:c>
      <x:c r="D1351" s="13" t="s">
        <x:v>68</x:v>
      </x:c>
      <x:c r="E1351">
        <x:v>4</x:v>
      </x:c>
      <x:c r="F1351" s="14" t="s">
        <x:v>63</x:v>
      </x:c>
      <x:c r="G1351" s="15">
        <x:v>43725.5209970255</x:v>
      </x:c>
      <x:c r="H1351" t="s">
        <x:v>69</x:v>
      </x:c>
      <x:c r="I1351" s="6">
        <x:v>233.637648386463</x:v>
      </x:c>
      <x:c r="J1351" t="s">
        <x:v>70</x:v>
      </x:c>
      <x:c r="K1351" s="6">
        <x:v>27.0701403017379</x:v>
      </x:c>
      <x:c r="L1351" t="s">
        <x:v>64</x:v>
      </x:c>
      <x:c r="M1351" s="6">
        <x:v>1017</x:v>
      </x:c>
      <x:c r="N1351" t="s">
        <x:v>65</x:v>
      </x:c>
      <x:c r="O1351" t="s">
        <x:v>67</x:v>
      </x:c>
      <x:c r="P1351" s="8">
        <x:v>34</x:v>
      </x:c>
      <x:c r="Q1351">
        <x:v>0</x:v>
      </x:c>
    </x:row>
    <x:row r="1352">
      <x:c r="A1352">
        <x:v>2964616</x:v>
      </x:c>
      <x:c r="B1352" s="1">
        <x:v>43727.4082815972</x:v>
      </x:c>
      <x:c r="C1352" s="6">
        <x:v>67.497728475</x:v>
      </x:c>
      <x:c r="D1352" s="13" t="s">
        <x:v>68</x:v>
      </x:c>
      <x:c r="E1352">
        <x:v>4</x:v>
      </x:c>
      <x:c r="F1352" s="14" t="s">
        <x:v>63</x:v>
      </x:c>
      <x:c r="G1352" s="15">
        <x:v>43725.5209970255</x:v>
      </x:c>
      <x:c r="H1352" t="s">
        <x:v>69</x:v>
      </x:c>
      <x:c r="I1352" s="6">
        <x:v>233.586713121446</x:v>
      </x:c>
      <x:c r="J1352" t="s">
        <x:v>70</x:v>
      </x:c>
      <x:c r="K1352" s="6">
        <x:v>27.0708913332819</x:v>
      </x:c>
      <x:c r="L1352" t="s">
        <x:v>64</x:v>
      </x:c>
      <x:c r="M1352" s="6">
        <x:v>1017</x:v>
      </x:c>
      <x:c r="N1352" t="s">
        <x:v>65</x:v>
      </x:c>
      <x:c r="O1352" t="s">
        <x:v>67</x:v>
      </x:c>
      <x:c r="P1352" s="8">
        <x:v>34</x:v>
      </x:c>
      <x:c r="Q1352">
        <x:v>0</x:v>
      </x:c>
    </x:row>
    <x:row r="1353">
      <x:c r="A1353">
        <x:v>2964627</x:v>
      </x:c>
      <x:c r="B1353" s="1">
        <x:v>43727.4083162847</x:v>
      </x:c>
      <x:c r="C1353" s="6">
        <x:v>67.5476560633333</x:v>
      </x:c>
      <x:c r="D1353" s="13" t="s">
        <x:v>68</x:v>
      </x:c>
      <x:c r="E1353">
        <x:v>4</x:v>
      </x:c>
      <x:c r="F1353" s="14" t="s">
        <x:v>63</x:v>
      </x:c>
      <x:c r="G1353" s="15">
        <x:v>43725.5209970255</x:v>
      </x:c>
      <x:c r="H1353" t="s">
        <x:v>69</x:v>
      </x:c>
      <x:c r="I1353" s="6">
        <x:v>233.508213385875</x:v>
      </x:c>
      <x:c r="J1353" t="s">
        <x:v>70</x:v>
      </x:c>
      <x:c r="K1353" s="6">
        <x:v>27.0838992262825</x:v>
      </x:c>
      <x:c r="L1353" t="s">
        <x:v>64</x:v>
      </x:c>
      <x:c r="M1353" s="6">
        <x:v>1017</x:v>
      </x:c>
      <x:c r="N1353" t="s">
        <x:v>65</x:v>
      </x:c>
      <x:c r="O1353" t="s">
        <x:v>67</x:v>
      </x:c>
      <x:c r="P1353" s="8">
        <x:v>34</x:v>
      </x:c>
      <x:c r="Q1353">
        <x:v>0</x:v>
      </x:c>
    </x:row>
    <x:row r="1354">
      <x:c r="A1354">
        <x:v>2964637</x:v>
      </x:c>
      <x:c r="B1354" s="1">
        <x:v>43727.4083508912</x:v>
      </x:c>
      <x:c r="C1354" s="6">
        <x:v>67.597523465</x:v>
      </x:c>
      <x:c r="D1354" s="13" t="s">
        <x:v>68</x:v>
      </x:c>
      <x:c r="E1354">
        <x:v>4</x:v>
      </x:c>
      <x:c r="F1354" s="14" t="s">
        <x:v>63</x:v>
      </x:c>
      <x:c r="G1354" s="15">
        <x:v>43725.5209970255</x:v>
      </x:c>
      <x:c r="H1354" t="s">
        <x:v>69</x:v>
      </x:c>
      <x:c r="I1354" s="6">
        <x:v>233.746652193591</x:v>
      </x:c>
      <x:c r="J1354" t="s">
        <x:v>70</x:v>
      </x:c>
      <x:c r="K1354" s="6">
        <x:v>27.0648230032125</x:v>
      </x:c>
      <x:c r="L1354" t="s">
        <x:v>64</x:v>
      </x:c>
      <x:c r="M1354" s="6">
        <x:v>1017</x:v>
      </x:c>
      <x:c r="N1354" t="s">
        <x:v>65</x:v>
      </x:c>
      <x:c r="O1354" t="s">
        <x:v>67</x:v>
      </x:c>
      <x:c r="P1354" s="8">
        <x:v>34</x:v>
      </x:c>
      <x:c r="Q1354">
        <x:v>0</x:v>
      </x:c>
    </x:row>
    <x:row r="1355">
      <x:c r="A1355">
        <x:v>2964647</x:v>
      </x:c>
      <x:c r="B1355" s="1">
        <x:v>43727.4083855671</x:v>
      </x:c>
      <x:c r="C1355" s="6">
        <x:v>67.647457505</x:v>
      </x:c>
      <x:c r="D1355" s="13" t="s">
        <x:v>68</x:v>
      </x:c>
      <x:c r="E1355">
        <x:v>4</x:v>
      </x:c>
      <x:c r="F1355" s="14" t="s">
        <x:v>63</x:v>
      </x:c>
      <x:c r="G1355" s="15">
        <x:v>43725.5209970255</x:v>
      </x:c>
      <x:c r="H1355" t="s">
        <x:v>69</x:v>
      </x:c>
      <x:c r="I1355" s="6">
        <x:v>233.700385941805</x:v>
      </x:c>
      <x:c r="J1355" t="s">
        <x:v>70</x:v>
      </x:c>
      <x:c r="K1355" s="6">
        <x:v>27.0794831461017</x:v>
      </x:c>
      <x:c r="L1355" t="s">
        <x:v>64</x:v>
      </x:c>
      <x:c r="M1355" s="6">
        <x:v>1017</x:v>
      </x:c>
      <x:c r="N1355" t="s">
        <x:v>65</x:v>
      </x:c>
      <x:c r="O1355" t="s">
        <x:v>67</x:v>
      </x:c>
      <x:c r="P1355" s="8">
        <x:v>34</x:v>
      </x:c>
      <x:c r="Q1355">
        <x:v>0</x:v>
      </x:c>
    </x:row>
    <x:row r="1356">
      <x:c r="A1356">
        <x:v>2964657</x:v>
      </x:c>
      <x:c r="B1356" s="1">
        <x:v>43727.4084202546</x:v>
      </x:c>
      <x:c r="C1356" s="6">
        <x:v>67.6973655466667</x:v>
      </x:c>
      <x:c r="D1356" s="13" t="s">
        <x:v>68</x:v>
      </x:c>
      <x:c r="E1356">
        <x:v>4</x:v>
      </x:c>
      <x:c r="F1356" s="14" t="s">
        <x:v>63</x:v>
      </x:c>
      <x:c r="G1356" s="15">
        <x:v>43725.5209970255</x:v>
      </x:c>
      <x:c r="H1356" t="s">
        <x:v>69</x:v>
      </x:c>
      <x:c r="I1356" s="6">
        <x:v>233.810155925166</x:v>
      </x:c>
      <x:c r="J1356" t="s">
        <x:v>70</x:v>
      </x:c>
      <x:c r="K1356" s="6">
        <x:v>27.0653637450505</x:v>
      </x:c>
      <x:c r="L1356" t="s">
        <x:v>64</x:v>
      </x:c>
      <x:c r="M1356" s="6">
        <x:v>1017</x:v>
      </x:c>
      <x:c r="N1356" t="s">
        <x:v>65</x:v>
      </x:c>
      <x:c r="O1356" t="s">
        <x:v>67</x:v>
      </x:c>
      <x:c r="P1356" s="8">
        <x:v>34</x:v>
      </x:c>
      <x:c r="Q1356">
        <x:v>0</x:v>
      </x:c>
    </x:row>
    <x:row r="1357">
      <x:c r="A1357">
        <x:v>2964667</x:v>
      </x:c>
      <x:c r="B1357" s="1">
        <x:v>43727.4084549421</x:v>
      </x:c>
      <x:c r="C1357" s="6">
        <x:v>67.74733109</x:v>
      </x:c>
      <x:c r="D1357" s="13" t="s">
        <x:v>68</x:v>
      </x:c>
      <x:c r="E1357">
        <x:v>4</x:v>
      </x:c>
      <x:c r="F1357" s="14" t="s">
        <x:v>63</x:v>
      </x:c>
      <x:c r="G1357" s="15">
        <x:v>43725.5209970255</x:v>
      </x:c>
      <x:c r="H1357" t="s">
        <x:v>69</x:v>
      </x:c>
      <x:c r="I1357" s="6">
        <x:v>233.86083125007</x:v>
      </x:c>
      <x:c r="J1357" t="s">
        <x:v>70</x:v>
      </x:c>
      <x:c r="K1357" s="6">
        <x:v>27.06755675451</x:v>
      </x:c>
      <x:c r="L1357" t="s">
        <x:v>64</x:v>
      </x:c>
      <x:c r="M1357" s="6">
        <x:v>1017</x:v>
      </x:c>
      <x:c r="N1357" t="s">
        <x:v>65</x:v>
      </x:c>
      <x:c r="O1357" t="s">
        <x:v>67</x:v>
      </x:c>
      <x:c r="P1357" s="8">
        <x:v>34</x:v>
      </x:c>
      <x:c r="Q1357">
        <x:v>0</x:v>
      </x:c>
    </x:row>
    <x:row r="1358">
      <x:c r="A1358">
        <x:v>2964676</x:v>
      </x:c>
      <x:c r="B1358" s="1">
        <x:v>43727.4084896643</x:v>
      </x:c>
      <x:c r="C1358" s="6">
        <x:v>67.7973293816667</x:v>
      </x:c>
      <x:c r="D1358" s="13" t="s">
        <x:v>68</x:v>
      </x:c>
      <x:c r="E1358">
        <x:v>4</x:v>
      </x:c>
      <x:c r="F1358" s="14" t="s">
        <x:v>63</x:v>
      </x:c>
      <x:c r="G1358" s="15">
        <x:v>43725.5209970255</x:v>
      </x:c>
      <x:c r="H1358" t="s">
        <x:v>69</x:v>
      </x:c>
      <x:c r="I1358" s="6">
        <x:v>233.775180008981</x:v>
      </x:c>
      <x:c r="J1358" t="s">
        <x:v>70</x:v>
      </x:c>
      <x:c r="K1358" s="6">
        <x:v>27.0756678978341</x:v>
      </x:c>
      <x:c r="L1358" t="s">
        <x:v>64</x:v>
      </x:c>
      <x:c r="M1358" s="6">
        <x:v>1017</x:v>
      </x:c>
      <x:c r="N1358" t="s">
        <x:v>65</x:v>
      </x:c>
      <x:c r="O1358" t="s">
        <x:v>67</x:v>
      </x:c>
      <x:c r="P1358" s="8">
        <x:v>34</x:v>
      </x:c>
      <x:c r="Q1358">
        <x:v>0</x:v>
      </x:c>
    </x:row>
    <x:row r="1359">
      <x:c r="A1359">
        <x:v>2964686</x:v>
      </x:c>
      <x:c r="B1359" s="1">
        <x:v>43727.4085243403</x:v>
      </x:c>
      <x:c r="C1359" s="6">
        <x:v>67.8472770566667</x:v>
      </x:c>
      <x:c r="D1359" s="13" t="s">
        <x:v>68</x:v>
      </x:c>
      <x:c r="E1359">
        <x:v>4</x:v>
      </x:c>
      <x:c r="F1359" s="14" t="s">
        <x:v>63</x:v>
      </x:c>
      <x:c r="G1359" s="15">
        <x:v>43725.5209970255</x:v>
      </x:c>
      <x:c r="H1359" t="s">
        <x:v>69</x:v>
      </x:c>
      <x:c r="I1359" s="6">
        <x:v>234.126606886894</x:v>
      </x:c>
      <x:c r="J1359" t="s">
        <x:v>70</x:v>
      </x:c>
      <x:c r="K1359" s="6">
        <x:v>27.0595357542738</x:v>
      </x:c>
      <x:c r="L1359" t="s">
        <x:v>64</x:v>
      </x:c>
      <x:c r="M1359" s="6">
        <x:v>1017</x:v>
      </x:c>
      <x:c r="N1359" t="s">
        <x:v>65</x:v>
      </x:c>
      <x:c r="O1359" t="s">
        <x:v>67</x:v>
      </x:c>
      <x:c r="P1359" s="8">
        <x:v>34</x:v>
      </x:c>
      <x:c r="Q1359">
        <x:v>0</x:v>
      </x:c>
    </x:row>
    <x:row r="1360">
      <x:c r="A1360">
        <x:v>2964696</x:v>
      </x:c>
      <x:c r="B1360" s="1">
        <x:v>43727.4085595718</x:v>
      </x:c>
      <x:c r="C1360" s="6">
        <x:v>67.89800943</x:v>
      </x:c>
      <x:c r="D1360" s="13" t="s">
        <x:v>68</x:v>
      </x:c>
      <x:c r="E1360">
        <x:v>4</x:v>
      </x:c>
      <x:c r="F1360" s="14" t="s">
        <x:v>63</x:v>
      </x:c>
      <x:c r="G1360" s="15">
        <x:v>43725.5209970255</x:v>
      </x:c>
      <x:c r="H1360" t="s">
        <x:v>69</x:v>
      </x:c>
      <x:c r="I1360" s="6">
        <x:v>233.984736445253</x:v>
      </x:c>
      <x:c r="J1360" t="s">
        <x:v>70</x:v>
      </x:c>
      <x:c r="K1360" s="6">
        <x:v>27.0835687711019</x:v>
      </x:c>
      <x:c r="L1360" t="s">
        <x:v>64</x:v>
      </x:c>
      <x:c r="M1360" s="6">
        <x:v>1017</x:v>
      </x:c>
      <x:c r="N1360" t="s">
        <x:v>65</x:v>
      </x:c>
      <x:c r="O1360" t="s">
        <x:v>67</x:v>
      </x:c>
      <x:c r="P1360" s="8">
        <x:v>34</x:v>
      </x:c>
      <x:c r="Q1360">
        <x:v>0</x:v>
      </x:c>
    </x:row>
    <x:row r="1361">
      <x:c r="A1361">
        <x:v>2964707</x:v>
      </x:c>
      <x:c r="B1361" s="1">
        <x:v>43727.4085942477</x:v>
      </x:c>
      <x:c r="C1361" s="6">
        <x:v>67.94792694</x:v>
      </x:c>
      <x:c r="D1361" s="13" t="s">
        <x:v>68</x:v>
      </x:c>
      <x:c r="E1361">
        <x:v>4</x:v>
      </x:c>
      <x:c r="F1361" s="14" t="s">
        <x:v>63</x:v>
      </x:c>
      <x:c r="G1361" s="15">
        <x:v>43725.5209970255</x:v>
      </x:c>
      <x:c r="H1361" t="s">
        <x:v>69</x:v>
      </x:c>
      <x:c r="I1361" s="6">
        <x:v>234.0433505292</x:v>
      </x:c>
      <x:c r="J1361" t="s">
        <x:v>70</x:v>
      </x:c>
      <x:c r="K1361" s="6">
        <x:v>27.0702304255137</x:v>
      </x:c>
      <x:c r="L1361" t="s">
        <x:v>64</x:v>
      </x:c>
      <x:c r="M1361" s="6">
        <x:v>1017</x:v>
      </x:c>
      <x:c r="N1361" t="s">
        <x:v>65</x:v>
      </x:c>
      <x:c r="O1361" t="s">
        <x:v>67</x:v>
      </x:c>
      <x:c r="P1361" s="8">
        <x:v>34</x:v>
      </x:c>
      <x:c r="Q1361">
        <x:v>0</x:v>
      </x:c>
    </x:row>
    <x:row r="1362">
      <x:c r="A1362">
        <x:v>2964717</x:v>
      </x:c>
      <x:c r="B1362" s="1">
        <x:v>43727.4086288542</x:v>
      </x:c>
      <x:c r="C1362" s="6">
        <x:v>67.997755665</x:v>
      </x:c>
      <x:c r="D1362" s="13" t="s">
        <x:v>68</x:v>
      </x:c>
      <x:c r="E1362">
        <x:v>4</x:v>
      </x:c>
      <x:c r="F1362" s="14" t="s">
        <x:v>63</x:v>
      </x:c>
      <x:c r="G1362" s="15">
        <x:v>43725.5209970255</x:v>
      </x:c>
      <x:c r="H1362" t="s">
        <x:v>69</x:v>
      </x:c>
      <x:c r="I1362" s="6">
        <x:v>234.04935462854</x:v>
      </x:c>
      <x:c r="J1362" t="s">
        <x:v>70</x:v>
      </x:c>
      <x:c r="K1362" s="6">
        <x:v>27.0636513961954</x:v>
      </x:c>
      <x:c r="L1362" t="s">
        <x:v>64</x:v>
      </x:c>
      <x:c r="M1362" s="6">
        <x:v>1017</x:v>
      </x:c>
      <x:c r="N1362" t="s">
        <x:v>65</x:v>
      </x:c>
      <x:c r="O1362" t="s">
        <x:v>67</x:v>
      </x:c>
      <x:c r="P1362" s="8">
        <x:v>34</x:v>
      </x:c>
      <x:c r="Q1362">
        <x:v>0</x:v>
      </x:c>
    </x:row>
    <x:row r="1363">
      <x:c r="A1363">
        <x:v>2964727</x:v>
      </x:c>
      <x:c r="B1363" s="1">
        <x:v>43727.4086634606</x:v>
      </x:c>
      <x:c r="C1363" s="6">
        <x:v>68.04762337</x:v>
      </x:c>
      <x:c r="D1363" s="13" t="s">
        <x:v>68</x:v>
      </x:c>
      <x:c r="E1363">
        <x:v>4</x:v>
      </x:c>
      <x:c r="F1363" s="14" t="s">
        <x:v>63</x:v>
      </x:c>
      <x:c r="G1363" s="15">
        <x:v>43725.5209970255</x:v>
      </x:c>
      <x:c r="H1363" t="s">
        <x:v>69</x:v>
      </x:c>
      <x:c r="I1363" s="6">
        <x:v>234.106649991147</x:v>
      </x:c>
      <x:c r="J1363" t="s">
        <x:v>70</x:v>
      </x:c>
      <x:c r="K1363" s="6">
        <x:v>27.0737152133911</x:v>
      </x:c>
      <x:c r="L1363" t="s">
        <x:v>64</x:v>
      </x:c>
      <x:c r="M1363" s="6">
        <x:v>1017</x:v>
      </x:c>
      <x:c r="N1363" t="s">
        <x:v>65</x:v>
      </x:c>
      <x:c r="O1363" t="s">
        <x:v>67</x:v>
      </x:c>
      <x:c r="P1363" s="8">
        <x:v>34</x:v>
      </x:c>
      <x:c r="Q1363">
        <x:v>0</x:v>
      </x:c>
    </x:row>
    <x:row r="1364">
      <x:c r="A1364">
        <x:v>2964737</x:v>
      </x:c>
      <x:c r="B1364" s="1">
        <x:v>43727.4086980671</x:v>
      </x:c>
      <x:c r="C1364" s="6">
        <x:v>68.0974276533333</x:v>
      </x:c>
      <x:c r="D1364" s="13" t="s">
        <x:v>68</x:v>
      </x:c>
      <x:c r="E1364">
        <x:v>4</x:v>
      </x:c>
      <x:c r="F1364" s="14" t="s">
        <x:v>63</x:v>
      </x:c>
      <x:c r="G1364" s="15">
        <x:v>43725.5209970255</x:v>
      </x:c>
      <x:c r="H1364" t="s">
        <x:v>69</x:v>
      </x:c>
      <x:c r="I1364" s="6">
        <x:v>234.298364799605</x:v>
      </x:c>
      <x:c r="J1364" t="s">
        <x:v>70</x:v>
      </x:c>
      <x:c r="K1364" s="6">
        <x:v>27.0549094182843</x:v>
      </x:c>
      <x:c r="L1364" t="s">
        <x:v>64</x:v>
      </x:c>
      <x:c r="M1364" s="6">
        <x:v>1017</x:v>
      </x:c>
      <x:c r="N1364" t="s">
        <x:v>65</x:v>
      </x:c>
      <x:c r="O1364" t="s">
        <x:v>67</x:v>
      </x:c>
      <x:c r="P1364" s="8">
        <x:v>34</x:v>
      </x:c>
      <x:c r="Q1364">
        <x:v>0</x:v>
      </x:c>
    </x:row>
    <x:row r="1365">
      <x:c r="A1365">
        <x:v>2964747</x:v>
      </x:c>
      <x:c r="B1365" s="1">
        <x:v>43727.4087327894</x:v>
      </x:c>
      <x:c r="C1365" s="6">
        <x:v>68.147421995</x:v>
      </x:c>
      <x:c r="D1365" s="13" t="s">
        <x:v>68</x:v>
      </x:c>
      <x:c r="E1365">
        <x:v>4</x:v>
      </x:c>
      <x:c r="F1365" s="14" t="s">
        <x:v>63</x:v>
      </x:c>
      <x:c r="G1365" s="15">
        <x:v>43725.5209970255</x:v>
      </x:c>
      <x:c r="H1365" t="s">
        <x:v>69</x:v>
      </x:c>
      <x:c r="I1365" s="6">
        <x:v>234.315306901623</x:v>
      </x:c>
      <x:c r="J1365" t="s">
        <x:v>70</x:v>
      </x:c>
      <x:c r="K1365" s="6">
        <x:v>27.0585443960249</x:v>
      </x:c>
      <x:c r="L1365" t="s">
        <x:v>64</x:v>
      </x:c>
      <x:c r="M1365" s="6">
        <x:v>1017</x:v>
      </x:c>
      <x:c r="N1365" t="s">
        <x:v>65</x:v>
      </x:c>
      <x:c r="O1365" t="s">
        <x:v>67</x:v>
      </x:c>
      <x:c r="P1365" s="8">
        <x:v>34</x:v>
      </x:c>
      <x:c r="Q1365">
        <x:v>0</x:v>
      </x:c>
    </x:row>
    <x:row r="1366">
      <x:c r="A1366">
        <x:v>2964757</x:v>
      </x:c>
      <x:c r="B1366" s="1">
        <x:v>43727.4087674421</x:v>
      </x:c>
      <x:c r="C1366" s="6">
        <x:v>68.1972914716667</x:v>
      </x:c>
      <x:c r="D1366" s="13" t="s">
        <x:v>68</x:v>
      </x:c>
      <x:c r="E1366">
        <x:v>4</x:v>
      </x:c>
      <x:c r="F1366" s="14" t="s">
        <x:v>63</x:v>
      </x:c>
      <x:c r="G1366" s="15">
        <x:v>43725.5209970255</x:v>
      </x:c>
      <x:c r="H1366" t="s">
        <x:v>69</x:v>
      </x:c>
      <x:c r="I1366" s="6">
        <x:v>234.240261566741</x:v>
      </x:c>
      <x:c r="J1366" t="s">
        <x:v>70</x:v>
      </x:c>
      <x:c r="K1366" s="6">
        <x:v>27.0739855850152</x:v>
      </x:c>
      <x:c r="L1366" t="s">
        <x:v>64</x:v>
      </x:c>
      <x:c r="M1366" s="6">
        <x:v>1017</x:v>
      </x:c>
      <x:c r="N1366" t="s">
        <x:v>65</x:v>
      </x:c>
      <x:c r="O1366" t="s">
        <x:v>67</x:v>
      </x:c>
      <x:c r="P1366" s="8">
        <x:v>34</x:v>
      </x:c>
      <x:c r="Q1366">
        <x:v>0</x:v>
      </x:c>
    </x:row>
    <x:row r="1367">
      <x:c r="A1367">
        <x:v>2964766</x:v>
      </x:c>
      <x:c r="B1367" s="1">
        <x:v>43727.408802662</x:v>
      </x:c>
      <x:c r="C1367" s="6">
        <x:v>68.2480512483333</x:v>
      </x:c>
      <x:c r="D1367" s="13" t="s">
        <x:v>68</x:v>
      </x:c>
      <x:c r="E1367">
        <x:v>4</x:v>
      </x:c>
      <x:c r="F1367" s="14" t="s">
        <x:v>63</x:v>
      </x:c>
      <x:c r="G1367" s="15">
        <x:v>43725.5209970255</x:v>
      </x:c>
      <x:c r="H1367" t="s">
        <x:v>69</x:v>
      </x:c>
      <x:c r="I1367" s="6">
        <x:v>234.441653322684</x:v>
      </x:c>
      <x:c r="J1367" t="s">
        <x:v>70</x:v>
      </x:c>
      <x:c r="K1367" s="6">
        <x:v>27.0655740335674</x:v>
      </x:c>
      <x:c r="L1367" t="s">
        <x:v>64</x:v>
      </x:c>
      <x:c r="M1367" s="6">
        <x:v>1017</x:v>
      </x:c>
      <x:c r="N1367" t="s">
        <x:v>65</x:v>
      </x:c>
      <x:c r="O1367" t="s">
        <x:v>67</x:v>
      </x:c>
      <x:c r="P1367" s="8">
        <x:v>34</x:v>
      </x:c>
      <x:c r="Q1367">
        <x:v>0</x:v>
      </x:c>
    </x:row>
    <x:row r="1368">
      <x:c r="A1368">
        <x:v>2964776</x:v>
      </x:c>
      <x:c r="B1368" s="1">
        <x:v>43727.4088373032</x:v>
      </x:c>
      <x:c r="C1368" s="6">
        <x:v>68.2979542366667</x:v>
      </x:c>
      <x:c r="D1368" s="13" t="s">
        <x:v>68</x:v>
      </x:c>
      <x:c r="E1368">
        <x:v>4</x:v>
      </x:c>
      <x:c r="F1368" s="14" t="s">
        <x:v>63</x:v>
      </x:c>
      <x:c r="G1368" s="15">
        <x:v>43725.5209970255</x:v>
      </x:c>
      <x:c r="H1368" t="s">
        <x:v>69</x:v>
      </x:c>
      <x:c r="I1368" s="6">
        <x:v>234.376616854502</x:v>
      </x:c>
      <x:c r="J1368" t="s">
        <x:v>70</x:v>
      </x:c>
      <x:c r="K1368" s="6">
        <x:v>27.0710114983444</x:v>
      </x:c>
      <x:c r="L1368" t="s">
        <x:v>64</x:v>
      </x:c>
      <x:c r="M1368" s="6">
        <x:v>1017</x:v>
      </x:c>
      <x:c r="N1368" t="s">
        <x:v>65</x:v>
      </x:c>
      <x:c r="O1368" t="s">
        <x:v>67</x:v>
      </x:c>
      <x:c r="P1368" s="8">
        <x:v>34</x:v>
      </x:c>
      <x:c r="Q1368">
        <x:v>0</x:v>
      </x:c>
    </x:row>
    <x:row r="1369">
      <x:c r="A1369">
        <x:v>2964787</x:v>
      </x:c>
      <x:c r="B1369" s="1">
        <x:v>43727.408871956</x:v>
      </x:c>
      <x:c r="C1369" s="6">
        <x:v>68.347826965</x:v>
      </x:c>
      <x:c r="D1369" s="13" t="s">
        <x:v>68</x:v>
      </x:c>
      <x:c r="E1369">
        <x:v>4</x:v>
      </x:c>
      <x:c r="F1369" s="14" t="s">
        <x:v>63</x:v>
      </x:c>
      <x:c r="G1369" s="15">
        <x:v>43725.5209970255</x:v>
      </x:c>
      <x:c r="H1369" t="s">
        <x:v>69</x:v>
      </x:c>
      <x:c r="I1369" s="6">
        <x:v>234.415751530739</x:v>
      </x:c>
      <x:c r="J1369" t="s">
        <x:v>70</x:v>
      </x:c>
      <x:c r="K1369" s="6">
        <x:v>27.0747065761202</x:v>
      </x:c>
      <x:c r="L1369" t="s">
        <x:v>64</x:v>
      </x:c>
      <x:c r="M1369" s="6">
        <x:v>1017</x:v>
      </x:c>
      <x:c r="N1369" t="s">
        <x:v>65</x:v>
      </x:c>
      <x:c r="O1369" t="s">
        <x:v>67</x:v>
      </x:c>
      <x:c r="P1369" s="8">
        <x:v>34</x:v>
      </x:c>
      <x:c r="Q1369">
        <x:v>0</x:v>
      </x:c>
    </x:row>
    <x:row r="1370">
      <x:c r="A1370">
        <x:v>2964797</x:v>
      </x:c>
      <x:c r="B1370" s="1">
        <x:v>43727.4089066319</x:v>
      </x:c>
      <x:c r="C1370" s="6">
        <x:v>68.397745</x:v>
      </x:c>
      <x:c r="D1370" s="13" t="s">
        <x:v>68</x:v>
      </x:c>
      <x:c r="E1370">
        <x:v>4</x:v>
      </x:c>
      <x:c r="F1370" s="14" t="s">
        <x:v>63</x:v>
      </x:c>
      <x:c r="G1370" s="15">
        <x:v>43725.5209970255</x:v>
      </x:c>
      <x:c r="H1370" t="s">
        <x:v>69</x:v>
      </x:c>
      <x:c r="I1370" s="6">
        <x:v>234.526151964421</x:v>
      </x:c>
      <x:c r="J1370" t="s">
        <x:v>70</x:v>
      </x:c>
      <x:c r="K1370" s="6">
        <x:v>27.0576431615073</x:v>
      </x:c>
      <x:c r="L1370" t="s">
        <x:v>64</x:v>
      </x:c>
      <x:c r="M1370" s="6">
        <x:v>1017</x:v>
      </x:c>
      <x:c r="N1370" t="s">
        <x:v>65</x:v>
      </x:c>
      <x:c r="O1370" t="s">
        <x:v>67</x:v>
      </x:c>
      <x:c r="P1370" s="8">
        <x:v>34</x:v>
      </x:c>
      <x:c r="Q1370">
        <x:v>0</x:v>
      </x:c>
    </x:row>
    <x:row r="1371">
      <x:c r="A1371">
        <x:v>2964807</x:v>
      </x:c>
      <x:c r="B1371" s="1">
        <x:v>43727.4089412847</x:v>
      </x:c>
      <x:c r="C1371" s="6">
        <x:v>68.447673595</x:v>
      </x:c>
      <x:c r="D1371" s="13" t="s">
        <x:v>68</x:v>
      </x:c>
      <x:c r="E1371">
        <x:v>4</x:v>
      </x:c>
      <x:c r="F1371" s="14" t="s">
        <x:v>63</x:v>
      </x:c>
      <x:c r="G1371" s="15">
        <x:v>43725.5209970255</x:v>
      </x:c>
      <x:c r="H1371" t="s">
        <x:v>69</x:v>
      </x:c>
      <x:c r="I1371" s="6">
        <x:v>234.618048260172</x:v>
      </x:c>
      <x:c r="J1371" t="s">
        <x:v>70</x:v>
      </x:c>
      <x:c r="K1371" s="6">
        <x:v>27.0545789659573</x:v>
      </x:c>
      <x:c r="L1371" t="s">
        <x:v>64</x:v>
      </x:c>
      <x:c r="M1371" s="6">
        <x:v>1017</x:v>
      </x:c>
      <x:c r="N1371" t="s">
        <x:v>65</x:v>
      </x:c>
      <x:c r="O1371" t="s">
        <x:v>67</x:v>
      </x:c>
      <x:c r="P1371" s="8">
        <x:v>34</x:v>
      </x:c>
      <x:c r="Q1371">
        <x:v>0</x:v>
      </x:c>
    </x:row>
    <x:row r="1372">
      <x:c r="A1372">
        <x:v>2964817</x:v>
      </x:c>
      <x:c r="B1372" s="1">
        <x:v>43727.4089759259</x:v>
      </x:c>
      <x:c r="C1372" s="6">
        <x:v>68.49752525</x:v>
      </x:c>
      <x:c r="D1372" s="13" t="s">
        <x:v>68</x:v>
      </x:c>
      <x:c r="E1372">
        <x:v>4</x:v>
      </x:c>
      <x:c r="F1372" s="14" t="s">
        <x:v>63</x:v>
      </x:c>
      <x:c r="G1372" s="15">
        <x:v>43725.5209970255</x:v>
      </x:c>
      <x:c r="H1372" t="s">
        <x:v>69</x:v>
      </x:c>
      <x:c r="I1372" s="6">
        <x:v>234.549684016031</x:v>
      </x:c>
      <x:c r="J1372" t="s">
        <x:v>70</x:v>
      </x:c>
      <x:c r="K1372" s="6">
        <x:v>27.0604369892999</x:v>
      </x:c>
      <x:c r="L1372" t="s">
        <x:v>64</x:v>
      </x:c>
      <x:c r="M1372" s="6">
        <x:v>1017</x:v>
      </x:c>
      <x:c r="N1372" t="s">
        <x:v>65</x:v>
      </x:c>
      <x:c r="O1372" t="s">
        <x:v>67</x:v>
      </x:c>
      <x:c r="P1372" s="8">
        <x:v>34</x:v>
      </x:c>
      <x:c r="Q1372">
        <x:v>0</x:v>
      </x:c>
    </x:row>
    <x:row r="1373">
      <x:c r="A1373">
        <x:v>2964827</x:v>
      </x:c>
      <x:c r="B1373" s="1">
        <x:v>43727.4090105324</x:v>
      </x:c>
      <x:c r="C1373" s="6">
        <x:v>68.5473878133333</x:v>
      </x:c>
      <x:c r="D1373" s="13" t="s">
        <x:v>68</x:v>
      </x:c>
      <x:c r="E1373">
        <x:v>4</x:v>
      </x:c>
      <x:c r="F1373" s="14" t="s">
        <x:v>63</x:v>
      </x:c>
      <x:c r="G1373" s="15">
        <x:v>43725.5209970255</x:v>
      </x:c>
      <x:c r="H1373" t="s">
        <x:v>69</x:v>
      </x:c>
      <x:c r="I1373" s="6">
        <x:v>234.540581730209</x:v>
      </x:c>
      <x:c r="J1373" t="s">
        <x:v>70</x:v>
      </x:c>
      <x:c r="K1373" s="6">
        <x:v>27.0703205492932</x:v>
      </x:c>
      <x:c r="L1373" t="s">
        <x:v>64</x:v>
      </x:c>
      <x:c r="M1373" s="6">
        <x:v>1017</x:v>
      </x:c>
      <x:c r="N1373" t="s">
        <x:v>65</x:v>
      </x:c>
      <x:c r="O1373" t="s">
        <x:v>67</x:v>
      </x:c>
      <x:c r="P1373" s="8">
        <x:v>34</x:v>
      </x:c>
      <x:c r="Q1373">
        <x:v>0</x:v>
      </x:c>
    </x:row>
    <x:row r="1374">
      <x:c r="A1374">
        <x:v>2964837</x:v>
      </x:c>
      <x:c r="B1374" s="1">
        <x:v>43727.4090451736</x:v>
      </x:c>
      <x:c r="C1374" s="6">
        <x:v>68.5972844716667</x:v>
      </x:c>
      <x:c r="D1374" s="13" t="s">
        <x:v>68</x:v>
      </x:c>
      <x:c r="E1374">
        <x:v>4</x:v>
      </x:c>
      <x:c r="F1374" s="14" t="s">
        <x:v>63</x:v>
      </x:c>
      <x:c r="G1374" s="15">
        <x:v>43725.5209970255</x:v>
      </x:c>
      <x:c r="H1374" t="s">
        <x:v>69</x:v>
      </x:c>
      <x:c r="I1374" s="6">
        <x:v>234.440071010985</x:v>
      </x:c>
      <x:c r="J1374" t="s">
        <x:v>70</x:v>
      </x:c>
      <x:c r="K1374" s="6">
        <x:v>27.0832082745783</x:v>
      </x:c>
      <x:c r="L1374" t="s">
        <x:v>64</x:v>
      </x:c>
      <x:c r="M1374" s="6">
        <x:v>1017</x:v>
      </x:c>
      <x:c r="N1374" t="s">
        <x:v>65</x:v>
      </x:c>
      <x:c r="O1374" t="s">
        <x:v>67</x:v>
      </x:c>
      <x:c r="P1374" s="8">
        <x:v>34</x:v>
      </x:c>
      <x:c r="Q1374">
        <x:v>0</x:v>
      </x:c>
    </x:row>
    <x:row r="1375">
      <x:c r="A1375">
        <x:v>2964847</x:v>
      </x:c>
      <x:c r="B1375" s="1">
        <x:v>43727.4090804745</x:v>
      </x:c>
      <x:c r="C1375" s="6">
        <x:v>68.6480746383333</x:v>
      </x:c>
      <x:c r="D1375" s="13" t="s">
        <x:v>68</x:v>
      </x:c>
      <x:c r="E1375">
        <x:v>4</x:v>
      </x:c>
      <x:c r="F1375" s="14" t="s">
        <x:v>63</x:v>
      </x:c>
      <x:c r="G1375" s="15">
        <x:v>43725.5209970255</x:v>
      </x:c>
      <x:c r="H1375" t="s">
        <x:v>69</x:v>
      </x:c>
      <x:c r="I1375" s="6">
        <x:v>234.560707529799</x:v>
      </x:c>
      <x:c r="J1375" t="s">
        <x:v>70</x:v>
      </x:c>
      <x:c r="K1375" s="6">
        <x:v>27.0793629807358</x:v>
      </x:c>
      <x:c r="L1375" t="s">
        <x:v>64</x:v>
      </x:c>
      <x:c r="M1375" s="6">
        <x:v>1017</x:v>
      </x:c>
      <x:c r="N1375" t="s">
        <x:v>65</x:v>
      </x:c>
      <x:c r="O1375" t="s">
        <x:v>67</x:v>
      </x:c>
      <x:c r="P1375" s="8">
        <x:v>34</x:v>
      </x:c>
      <x:c r="Q1375">
        <x:v>0</x:v>
      </x:c>
    </x:row>
    <x:row r="1376">
      <x:c r="A1376">
        <x:v>2964856</x:v>
      </x:c>
      <x:c r="B1376" s="1">
        <x:v>43727.4091151273</x:v>
      </x:c>
      <x:c r="C1376" s="6">
        <x:v>68.6979676016667</x:v>
      </x:c>
      <x:c r="D1376" s="13" t="s">
        <x:v>68</x:v>
      </x:c>
      <x:c r="E1376">
        <x:v>4</x:v>
      </x:c>
      <x:c r="F1376" s="14" t="s">
        <x:v>63</x:v>
      </x:c>
      <x:c r="G1376" s="15">
        <x:v>43725.5209970255</x:v>
      </x:c>
      <x:c r="H1376" t="s">
        <x:v>69</x:v>
      </x:c>
      <x:c r="I1376" s="6">
        <x:v>234.46420000286</x:v>
      </x:c>
      <x:c r="J1376" t="s">
        <x:v>70</x:v>
      </x:c>
      <x:c r="K1376" s="6">
        <x:v>27.0801140143431</x:v>
      </x:c>
      <x:c r="L1376" t="s">
        <x:v>64</x:v>
      </x:c>
      <x:c r="M1376" s="6">
        <x:v>1017</x:v>
      </x:c>
      <x:c r="N1376" t="s">
        <x:v>65</x:v>
      </x:c>
      <x:c r="O1376" t="s">
        <x:v>67</x:v>
      </x:c>
      <x:c r="P1376" s="8">
        <x:v>34</x:v>
      </x:c>
      <x:c r="Q1376">
        <x:v>0</x:v>
      </x:c>
    </x:row>
    <x:row r="1377">
      <x:c r="A1377">
        <x:v>2964866</x:v>
      </x:c>
      <x:c r="B1377" s="1">
        <x:v>43727.4091498032</x:v>
      </x:c>
      <x:c r="C1377" s="6">
        <x:v>68.747942115</x:v>
      </x:c>
      <x:c r="D1377" s="13" t="s">
        <x:v>68</x:v>
      </x:c>
      <x:c r="E1377">
        <x:v>4</x:v>
      </x:c>
      <x:c r="F1377" s="14" t="s">
        <x:v>63</x:v>
      </x:c>
      <x:c r="G1377" s="15">
        <x:v>43725.5209970255</x:v>
      </x:c>
      <x:c r="H1377" t="s">
        <x:v>69</x:v>
      </x:c>
      <x:c r="I1377" s="6">
        <x:v>234.854040816869</x:v>
      </x:c>
      <x:c r="J1377" t="s">
        <x:v>70</x:v>
      </x:c>
      <x:c r="K1377" s="6">
        <x:v>27.0650332916948</x:v>
      </x:c>
      <x:c r="L1377" t="s">
        <x:v>64</x:v>
      </x:c>
      <x:c r="M1377" s="6">
        <x:v>1017</x:v>
      </x:c>
      <x:c r="N1377" t="s">
        <x:v>65</x:v>
      </x:c>
      <x:c r="O1377" t="s">
        <x:v>67</x:v>
      </x:c>
      <x:c r="P1377" s="8">
        <x:v>34</x:v>
      </x:c>
      <x:c r="Q1377">
        <x:v>0</x:v>
      </x:c>
    </x:row>
    <x:row r="1378">
      <x:c r="A1378">
        <x:v>2964876</x:v>
      </x:c>
      <x:c r="B1378" s="1">
        <x:v>43727.4091844097</x:v>
      </x:c>
      <x:c r="C1378" s="6">
        <x:v>68.7977727133333</x:v>
      </x:c>
      <x:c r="D1378" s="13" t="s">
        <x:v>68</x:v>
      </x:c>
      <x:c r="E1378">
        <x:v>4</x:v>
      </x:c>
      <x:c r="F1378" s="14" t="s">
        <x:v>63</x:v>
      </x:c>
      <x:c r="G1378" s="15">
        <x:v>43725.5209970255</x:v>
      </x:c>
      <x:c r="H1378" t="s">
        <x:v>69</x:v>
      </x:c>
      <x:c r="I1378" s="6">
        <x:v>234.641618858019</x:v>
      </x:c>
      <x:c r="J1378" t="s">
        <x:v>70</x:v>
      </x:c>
      <x:c r="K1378" s="6">
        <x:v>27.0777107073909</x:v>
      </x:c>
      <x:c r="L1378" t="s">
        <x:v>64</x:v>
      </x:c>
      <x:c r="M1378" s="6">
        <x:v>1017</x:v>
      </x:c>
      <x:c r="N1378" t="s">
        <x:v>65</x:v>
      </x:c>
      <x:c r="O1378" t="s">
        <x:v>67</x:v>
      </x:c>
      <x:c r="P1378" s="8">
        <x:v>34</x:v>
      </x:c>
      <x:c r="Q1378">
        <x:v>0</x:v>
      </x:c>
    </x:row>
    <x:row r="1379">
      <x:c r="A1379">
        <x:v>2964886</x:v>
      </x:c>
      <x:c r="B1379" s="1">
        <x:v>43727.4092190625</x:v>
      </x:c>
      <x:c r="C1379" s="6">
        <x:v>68.8476654083333</x:v>
      </x:c>
      <x:c r="D1379" s="13" t="s">
        <x:v>68</x:v>
      </x:c>
      <x:c r="E1379">
        <x:v>4</x:v>
      </x:c>
      <x:c r="F1379" s="14" t="s">
        <x:v>63</x:v>
      </x:c>
      <x:c r="G1379" s="15">
        <x:v>43725.5209970255</x:v>
      </x:c>
      <x:c r="H1379" t="s">
        <x:v>69</x:v>
      </x:c>
      <x:c r="I1379" s="6">
        <x:v>234.65468515926</x:v>
      </x:c>
      <x:c r="J1379" t="s">
        <x:v>70</x:v>
      </x:c>
      <x:c r="K1379" s="6">
        <x:v>27.078942401989</x:v>
      </x:c>
      <x:c r="L1379" t="s">
        <x:v>64</x:v>
      </x:c>
      <x:c r="M1379" s="6">
        <x:v>1017</x:v>
      </x:c>
      <x:c r="N1379" t="s">
        <x:v>65</x:v>
      </x:c>
      <x:c r="O1379" t="s">
        <x:v>67</x:v>
      </x:c>
      <x:c r="P1379" s="8">
        <x:v>34</x:v>
      </x:c>
      <x:c r="Q1379">
        <x:v>0</x:v>
      </x:c>
    </x:row>
    <x:row r="1380">
      <x:c r="A1380">
        <x:v>2964896</x:v>
      </x:c>
      <x:c r="B1380" s="1">
        <x:v>43727.4092537847</x:v>
      </x:c>
      <x:c r="C1380" s="6">
        <x:v>68.897630445</x:v>
      </x:c>
      <x:c r="D1380" s="13" t="s">
        <x:v>68</x:v>
      </x:c>
      <x:c r="E1380">
        <x:v>4</x:v>
      </x:c>
      <x:c r="F1380" s="14" t="s">
        <x:v>63</x:v>
      </x:c>
      <x:c r="G1380" s="15">
        <x:v>43725.5209970255</x:v>
      </x:c>
      <x:c r="H1380" t="s">
        <x:v>69</x:v>
      </x:c>
      <x:c r="I1380" s="6">
        <x:v>234.692138863072</x:v>
      </x:c>
      <x:c r="J1380" t="s">
        <x:v>70</x:v>
      </x:c>
      <x:c r="K1380" s="6">
        <x:v>27.0770497982812</x:v>
      </x:c>
      <x:c r="L1380" t="s">
        <x:v>64</x:v>
      </x:c>
      <x:c r="M1380" s="6">
        <x:v>1017</x:v>
      </x:c>
      <x:c r="N1380" t="s">
        <x:v>65</x:v>
      </x:c>
      <x:c r="O1380" t="s">
        <x:v>67</x:v>
      </x:c>
      <x:c r="P1380" s="8">
        <x:v>34</x:v>
      </x:c>
      <x:c r="Q1380">
        <x:v>0</x:v>
      </x:c>
    </x:row>
    <x:row r="1381">
      <x:c r="A1381">
        <x:v>2964907</x:v>
      </x:c>
      <x:c r="B1381" s="1">
        <x:v>43727.4092883912</x:v>
      </x:c>
      <x:c r="C1381" s="6">
        <x:v>68.9475035283333</x:v>
      </x:c>
      <x:c r="D1381" s="13" t="s">
        <x:v>68</x:v>
      </x:c>
      <x:c r="E1381">
        <x:v>4</x:v>
      </x:c>
      <x:c r="F1381" s="14" t="s">
        <x:v>63</x:v>
      </x:c>
      <x:c r="G1381" s="15">
        <x:v>43725.5209970255</x:v>
      </x:c>
      <x:c r="H1381" t="s">
        <x:v>69</x:v>
      </x:c>
      <x:c r="I1381" s="6">
        <x:v>234.957543326395</x:v>
      </x:c>
      <x:c r="J1381" t="s">
        <x:v>70</x:v>
      </x:c>
      <x:c r="K1381" s="6">
        <x:v>27.0634110666015</x:v>
      </x:c>
      <x:c r="L1381" t="s">
        <x:v>64</x:v>
      </x:c>
      <x:c r="M1381" s="6">
        <x:v>1017</x:v>
      </x:c>
      <x:c r="N1381" t="s">
        <x:v>65</x:v>
      </x:c>
      <x:c r="O1381" t="s">
        <x:v>67</x:v>
      </x:c>
      <x:c r="P1381" s="8">
        <x:v>34</x:v>
      </x:c>
      <x:c r="Q1381">
        <x:v>0</x:v>
      </x:c>
    </x:row>
    <x:row r="1382">
      <x:c r="A1382">
        <x:v>2964917</x:v>
      </x:c>
      <x:c r="B1382" s="1">
        <x:v>43727.4093229977</x:v>
      </x:c>
      <x:c r="C1382" s="6">
        <x:v>68.997334885</x:v>
      </x:c>
      <x:c r="D1382" s="13" t="s">
        <x:v>68</x:v>
      </x:c>
      <x:c r="E1382">
        <x:v>4</x:v>
      </x:c>
      <x:c r="F1382" s="14" t="s">
        <x:v>63</x:v>
      </x:c>
      <x:c r="G1382" s="15">
        <x:v>43725.5209970255</x:v>
      </x:c>
      <x:c r="H1382" t="s">
        <x:v>69</x:v>
      </x:c>
      <x:c r="I1382" s="6">
        <x:v>234.802074153575</x:v>
      </x:c>
      <x:c r="J1382" t="s">
        <x:v>70</x:v>
      </x:c>
      <x:c r="K1382" s="6">
        <x:v>27.0775004181146</x:v>
      </x:c>
      <x:c r="L1382" t="s">
        <x:v>64</x:v>
      </x:c>
      <x:c r="M1382" s="6">
        <x:v>1017</x:v>
      </x:c>
      <x:c r="N1382" t="s">
        <x:v>65</x:v>
      </x:c>
      <x:c r="O1382" t="s">
        <x:v>67</x:v>
      </x:c>
      <x:c r="P1382" s="8">
        <x:v>34</x:v>
      </x:c>
      <x:c r="Q1382">
        <x:v>0</x:v>
      </x:c>
    </x:row>
    <x:row r="1383">
      <x:c r="A1383">
        <x:v>2964926</x:v>
      </x:c>
      <x:c r="B1383" s="1">
        <x:v>43727.4093582176</x:v>
      </x:c>
      <x:c r="C1383" s="6">
        <x:v>69.0480631616667</x:v>
      </x:c>
      <x:c r="D1383" s="13" t="s">
        <x:v>68</x:v>
      </x:c>
      <x:c r="E1383">
        <x:v>4</x:v>
      </x:c>
      <x:c r="F1383" s="14" t="s">
        <x:v>63</x:v>
      </x:c>
      <x:c r="G1383" s="15">
        <x:v>43725.5209970255</x:v>
      </x:c>
      <x:c r="H1383" t="s">
        <x:v>69</x:v>
      </x:c>
      <x:c r="I1383" s="6">
        <x:v>234.847828926703</x:v>
      </x:c>
      <x:c r="J1383" t="s">
        <x:v>70</x:v>
      </x:c>
      <x:c r="K1383" s="6">
        <x:v>27.0832683573299</x:v>
      </x:c>
      <x:c r="L1383" t="s">
        <x:v>64</x:v>
      </x:c>
      <x:c r="M1383" s="6">
        <x:v>1017</x:v>
      </x:c>
      <x:c r="N1383" t="s">
        <x:v>65</x:v>
      </x:c>
      <x:c r="O1383" t="s">
        <x:v>67</x:v>
      </x:c>
      <x:c r="P1383" s="8">
        <x:v>34</x:v>
      </x:c>
      <x:c r="Q1383">
        <x:v>0</x:v>
      </x:c>
    </x:row>
    <x:row r="1384">
      <x:c r="A1384">
        <x:v>2964936</x:v>
      </x:c>
      <x:c r="B1384" s="1">
        <x:v>43727.4093929051</x:v>
      </x:c>
      <x:c r="C1384" s="6">
        <x:v>69.0979725566667</x:v>
      </x:c>
      <x:c r="D1384" s="13" t="s">
        <x:v>68</x:v>
      </x:c>
      <x:c r="E1384">
        <x:v>4</x:v>
      </x:c>
      <x:c r="F1384" s="14" t="s">
        <x:v>63</x:v>
      </x:c>
      <x:c r="G1384" s="15">
        <x:v>43725.5209970255</x:v>
      </x:c>
      <x:c r="H1384" t="s">
        <x:v>69</x:v>
      </x:c>
      <x:c r="I1384" s="6">
        <x:v>235.081296680042</x:v>
      </x:c>
      <x:c r="J1384" t="s">
        <x:v>70</x:v>
      </x:c>
      <x:c r="K1384" s="6">
        <x:v>27.0592053014916</x:v>
      </x:c>
      <x:c r="L1384" t="s">
        <x:v>64</x:v>
      </x:c>
      <x:c r="M1384" s="6">
        <x:v>1017</x:v>
      </x:c>
      <x:c r="N1384" t="s">
        <x:v>65</x:v>
      </x:c>
      <x:c r="O1384" t="s">
        <x:v>67</x:v>
      </x:c>
      <x:c r="P1384" s="8">
        <x:v>34</x:v>
      </x:c>
      <x:c r="Q1384">
        <x:v>0</x:v>
      </x:c>
    </x:row>
    <x:row r="1385">
      <x:c r="A1385">
        <x:v>2964946</x:v>
      </x:c>
      <x:c r="B1385" s="1">
        <x:v>43727.4094275463</x:v>
      </x:c>
      <x:c r="C1385" s="6">
        <x:v>69.1479010533333</x:v>
      </x:c>
      <x:c r="D1385" s="13" t="s">
        <x:v>68</x:v>
      </x:c>
      <x:c r="E1385">
        <x:v>4</x:v>
      </x:c>
      <x:c r="F1385" s="14" t="s">
        <x:v>63</x:v>
      </x:c>
      <x:c r="G1385" s="15">
        <x:v>43725.5209970255</x:v>
      </x:c>
      <x:c r="H1385" t="s">
        <x:v>69</x:v>
      </x:c>
      <x:c r="I1385" s="6">
        <x:v>235.078896329032</x:v>
      </x:c>
      <x:c r="J1385" t="s">
        <x:v>70</x:v>
      </x:c>
      <x:c r="K1385" s="6">
        <x:v>27.0624197072079</x:v>
      </x:c>
      <x:c r="L1385" t="s">
        <x:v>64</x:v>
      </x:c>
      <x:c r="M1385" s="6">
        <x:v>1017</x:v>
      </x:c>
      <x:c r="N1385" t="s">
        <x:v>65</x:v>
      </x:c>
      <x:c r="O1385" t="s">
        <x:v>67</x:v>
      </x:c>
      <x:c r="P1385" s="8">
        <x:v>34</x:v>
      </x:c>
      <x:c r="Q1385">
        <x:v>0</x:v>
      </x:c>
    </x:row>
    <x:row r="1386">
      <x:c r="A1386">
        <x:v>2964956</x:v>
      </x:c>
      <x:c r="B1386" s="1">
        <x:v>43727.4094623495</x:v>
      </x:c>
      <x:c r="C1386" s="6">
        <x:v>69.19799833</x:v>
      </x:c>
      <x:c r="D1386" s="13" t="s">
        <x:v>68</x:v>
      </x:c>
      <x:c r="E1386">
        <x:v>4</x:v>
      </x:c>
      <x:c r="F1386" s="14" t="s">
        <x:v>63</x:v>
      </x:c>
      <x:c r="G1386" s="15">
        <x:v>43725.5209970255</x:v>
      </x:c>
      <x:c r="H1386" t="s">
        <x:v>69</x:v>
      </x:c>
      <x:c r="I1386" s="6">
        <x:v>235.043278587103</x:v>
      </x:c>
      <x:c r="J1386" t="s">
        <x:v>70</x:v>
      </x:c>
      <x:c r="K1386" s="6">
        <x:v>27.0756979391426</x:v>
      </x:c>
      <x:c r="L1386" t="s">
        <x:v>64</x:v>
      </x:c>
      <x:c r="M1386" s="6">
        <x:v>1017</x:v>
      </x:c>
      <x:c r="N1386" t="s">
        <x:v>65</x:v>
      </x:c>
      <x:c r="O1386" t="s">
        <x:v>67</x:v>
      </x:c>
      <x:c r="P1386" s="8">
        <x:v>34</x:v>
      </x:c>
      <x:c r="Q1386">
        <x:v>0</x:v>
      </x:c>
    </x:row>
    <x:row r="1387">
      <x:c r="A1387">
        <x:v>2964967</x:v>
      </x:c>
      <x:c r="B1387" s="1">
        <x:v>43727.4094969907</x:v>
      </x:c>
      <x:c r="C1387" s="6">
        <x:v>69.2478800933333</x:v>
      </x:c>
      <x:c r="D1387" s="13" t="s">
        <x:v>68</x:v>
      </x:c>
      <x:c r="E1387">
        <x:v>4</x:v>
      </x:c>
      <x:c r="F1387" s="14" t="s">
        <x:v>63</x:v>
      </x:c>
      <x:c r="G1387" s="15">
        <x:v>43725.5209970255</x:v>
      </x:c>
      <x:c r="H1387" t="s">
        <x:v>69</x:v>
      </x:c>
      <x:c r="I1387" s="6">
        <x:v>235.179328376822</x:v>
      </x:c>
      <x:c r="J1387" t="s">
        <x:v>70</x:v>
      </x:c>
      <x:c r="K1387" s="6">
        <x:v>27.055390076272</x:v>
      </x:c>
      <x:c r="L1387" t="s">
        <x:v>64</x:v>
      </x:c>
      <x:c r="M1387" s="6">
        <x:v>1017</x:v>
      </x:c>
      <x:c r="N1387" t="s">
        <x:v>65</x:v>
      </x:c>
      <x:c r="O1387" t="s">
        <x:v>67</x:v>
      </x:c>
      <x:c r="P1387" s="8">
        <x:v>34</x:v>
      </x:c>
      <x:c r="Q1387">
        <x:v>0</x:v>
      </x:c>
    </x:row>
    <x:row r="1388">
      <x:c r="A1388">
        <x:v>2964977</x:v>
      </x:c>
      <x:c r="B1388" s="1">
        <x:v>43727.4095315972</x:v>
      </x:c>
      <x:c r="C1388" s="6">
        <x:v>69.2977092166667</x:v>
      </x:c>
      <x:c r="D1388" s="13" t="s">
        <x:v>68</x:v>
      </x:c>
      <x:c r="E1388">
        <x:v>4</x:v>
      </x:c>
      <x:c r="F1388" s="14" t="s">
        <x:v>63</x:v>
      </x:c>
      <x:c r="G1388" s="15">
        <x:v>43725.5209970255</x:v>
      </x:c>
      <x:c r="H1388" t="s">
        <x:v>69</x:v>
      </x:c>
      <x:c r="I1388" s="6">
        <x:v>235.200741227048</x:v>
      </x:c>
      <x:c r="J1388" t="s">
        <x:v>70</x:v>
      </x:c>
      <x:c r="K1388" s="6">
        <x:v>27.0788222366427</x:v>
      </x:c>
      <x:c r="L1388" t="s">
        <x:v>64</x:v>
      </x:c>
      <x:c r="M1388" s="6">
        <x:v>1017</x:v>
      </x:c>
      <x:c r="N1388" t="s">
        <x:v>65</x:v>
      </x:c>
      <x:c r="O1388" t="s">
        <x:v>67</x:v>
      </x:c>
      <x:c r="P1388" s="8">
        <x:v>34</x:v>
      </x:c>
      <x:c r="Q1388">
        <x:v>0</x:v>
      </x:c>
    </x:row>
    <x:row r="1389">
      <x:c r="A1389">
        <x:v>2964987</x:v>
      </x:c>
      <x:c r="B1389" s="1">
        <x:v>43727.4095662037</x:v>
      </x:c>
      <x:c r="C1389" s="6">
        <x:v>69.3475711533333</x:v>
      </x:c>
      <x:c r="D1389" s="13" t="s">
        <x:v>68</x:v>
      </x:c>
      <x:c r="E1389">
        <x:v>4</x:v>
      </x:c>
      <x:c r="F1389" s="14" t="s">
        <x:v>63</x:v>
      </x:c>
      <x:c r="G1389" s="15">
        <x:v>43725.5209970255</x:v>
      </x:c>
      <x:c r="H1389" t="s">
        <x:v>69</x:v>
      </x:c>
      <x:c r="I1389" s="6">
        <x:v>235.470234823085</x:v>
      </x:c>
      <x:c r="J1389" t="s">
        <x:v>70</x:v>
      </x:c>
      <x:c r="K1389" s="6">
        <x:v>27.056020939985</x:v>
      </x:c>
      <x:c r="L1389" t="s">
        <x:v>64</x:v>
      </x:c>
      <x:c r="M1389" s="6">
        <x:v>1017</x:v>
      </x:c>
      <x:c r="N1389" t="s">
        <x:v>65</x:v>
      </x:c>
      <x:c r="O1389" t="s">
        <x:v>67</x:v>
      </x:c>
      <x:c r="P1389" s="8">
        <x:v>34</x:v>
      </x:c>
      <x:c r="Q1389">
        <x:v>0</x:v>
      </x:c>
    </x:row>
    <x:row r="1390">
      <x:c r="A1390">
        <x:v>2964997</x:v>
      </x:c>
      <x:c r="B1390" s="1">
        <x:v>43727.4096008102</x:v>
      </x:c>
      <x:c r="C1390" s="6">
        <x:v>69.397363025</x:v>
      </x:c>
      <x:c r="D1390" s="13" t="s">
        <x:v>68</x:v>
      </x:c>
      <x:c r="E1390">
        <x:v>4</x:v>
      </x:c>
      <x:c r="F1390" s="14" t="s">
        <x:v>63</x:v>
      </x:c>
      <x:c r="G1390" s="15">
        <x:v>43725.5209970255</x:v>
      </x:c>
      <x:c r="H1390" t="s">
        <x:v>69</x:v>
      </x:c>
      <x:c r="I1390" s="6">
        <x:v>235.356540213385</x:v>
      </x:c>
      <x:c r="J1390" t="s">
        <x:v>70</x:v>
      </x:c>
      <x:c r="K1390" s="6">
        <x:v>27.0618188834756</x:v>
      </x:c>
      <x:c r="L1390" t="s">
        <x:v>64</x:v>
      </x:c>
      <x:c r="M1390" s="6">
        <x:v>1017</x:v>
      </x:c>
      <x:c r="N1390" t="s">
        <x:v>65</x:v>
      </x:c>
      <x:c r="O1390" t="s">
        <x:v>67</x:v>
      </x:c>
      <x:c r="P1390" s="8">
        <x:v>34</x:v>
      </x:c>
      <x:c r="Q1390">
        <x:v>0</x:v>
      </x:c>
    </x:row>
    <x:row r="1391">
      <x:c r="A1391">
        <x:v>2965007</x:v>
      </x:c>
      <x:c r="B1391" s="1">
        <x:v>43727.4096354514</x:v>
      </x:c>
      <x:c r="C1391" s="6">
        <x:v>69.44728001</x:v>
      </x:c>
      <x:c r="D1391" s="13" t="s">
        <x:v>68</x:v>
      </x:c>
      <x:c r="E1391">
        <x:v>4</x:v>
      </x:c>
      <x:c r="F1391" s="14" t="s">
        <x:v>63</x:v>
      </x:c>
      <x:c r="G1391" s="15">
        <x:v>43725.5209970255</x:v>
      </x:c>
      <x:c r="H1391" t="s">
        <x:v>69</x:v>
      </x:c>
      <x:c r="I1391" s="6">
        <x:v>235.271437595955</x:v>
      </x:c>
      <x:c r="J1391" t="s">
        <x:v>70</x:v>
      </x:c>
      <x:c r="K1391" s="6">
        <x:v>27.0726938096732</x:v>
      </x:c>
      <x:c r="L1391" t="s">
        <x:v>64</x:v>
      </x:c>
      <x:c r="M1391" s="6">
        <x:v>1017</x:v>
      </x:c>
      <x:c r="N1391" t="s">
        <x:v>65</x:v>
      </x:c>
      <x:c r="O1391" t="s">
        <x:v>67</x:v>
      </x:c>
      <x:c r="P1391" s="8">
        <x:v>34</x:v>
      </x:c>
      <x:c r="Q1391">
        <x:v>0</x:v>
      </x:c>
    </x:row>
    <x:row r="1392">
      <x:c r="A1392">
        <x:v>2965017</x:v>
      </x:c>
      <x:c r="B1392" s="1">
        <x:v>43727.4096706366</x:v>
      </x:c>
      <x:c r="C1392" s="6">
        <x:v>69.49794495</x:v>
      </x:c>
      <x:c r="D1392" s="13" t="s">
        <x:v>68</x:v>
      </x:c>
      <x:c r="E1392">
        <x:v>4</x:v>
      </x:c>
      <x:c r="F1392" s="14" t="s">
        <x:v>63</x:v>
      </x:c>
      <x:c r="G1392" s="15">
        <x:v>43725.5209970255</x:v>
      </x:c>
      <x:c r="H1392" t="s">
        <x:v>69</x:v>
      </x:c>
      <x:c r="I1392" s="6">
        <x:v>235.267253170957</x:v>
      </x:c>
      <x:c r="J1392" t="s">
        <x:v>70</x:v>
      </x:c>
      <x:c r="K1392" s="6">
        <x:v>27.0703205492932</x:v>
      </x:c>
      <x:c r="L1392" t="s">
        <x:v>64</x:v>
      </x:c>
      <x:c r="M1392" s="6">
        <x:v>1017</x:v>
      </x:c>
      <x:c r="N1392" t="s">
        <x:v>65</x:v>
      </x:c>
      <x:c r="O1392" t="s">
        <x:v>67</x:v>
      </x:c>
      <x:c r="P1392" s="8">
        <x:v>34</x:v>
      </x:c>
      <x:c r="Q1392">
        <x:v>0</x:v>
      </x:c>
    </x:row>
    <x:row r="1393">
      <x:c r="A1393">
        <x:v>2965027</x:v>
      </x:c>
      <x:c r="B1393" s="1">
        <x:v>43727.4097053588</x:v>
      </x:c>
      <x:c r="C1393" s="6">
        <x:v>69.5479116133333</x:v>
      </x:c>
      <x:c r="D1393" s="13" t="s">
        <x:v>68</x:v>
      </x:c>
      <x:c r="E1393">
        <x:v>4</x:v>
      </x:c>
      <x:c r="F1393" s="14" t="s">
        <x:v>63</x:v>
      </x:c>
      <x:c r="G1393" s="15">
        <x:v>43725.5209970255</x:v>
      </x:c>
      <x:c r="H1393" t="s">
        <x:v>69</x:v>
      </x:c>
      <x:c r="I1393" s="6">
        <x:v>235.428240398354</x:v>
      </x:c>
      <x:c r="J1393" t="s">
        <x:v>70</x:v>
      </x:c>
      <x:c r="K1393" s="6">
        <x:v>27.0701102604794</x:v>
      </x:c>
      <x:c r="L1393" t="s">
        <x:v>64</x:v>
      </x:c>
      <x:c r="M1393" s="6">
        <x:v>1017</x:v>
      </x:c>
      <x:c r="N1393" t="s">
        <x:v>65</x:v>
      </x:c>
      <x:c r="O1393" t="s">
        <x:v>67</x:v>
      </x:c>
      <x:c r="P1393" s="8">
        <x:v>34</x:v>
      </x:c>
      <x:c r="Q1393">
        <x:v>0</x:v>
      </x:c>
    </x:row>
    <x:row r="1394">
      <x:c r="A1394">
        <x:v>2965036</x:v>
      </x:c>
      <x:c r="B1394" s="1">
        <x:v>43727.4097400463</x:v>
      </x:c>
      <x:c r="C1394" s="6">
        <x:v>69.5978814216667</x:v>
      </x:c>
      <x:c r="D1394" s="13" t="s">
        <x:v>68</x:v>
      </x:c>
      <x:c r="E1394">
        <x:v>4</x:v>
      </x:c>
      <x:c r="F1394" s="14" t="s">
        <x:v>63</x:v>
      </x:c>
      <x:c r="G1394" s="15">
        <x:v>43725.5209970255</x:v>
      </x:c>
      <x:c r="H1394" t="s">
        <x:v>69</x:v>
      </x:c>
      <x:c r="I1394" s="6">
        <x:v>235.487712982402</x:v>
      </x:c>
      <x:c r="J1394" t="s">
        <x:v>70</x:v>
      </x:c>
      <x:c r="K1394" s="6">
        <x:v>27.0654238274828</x:v>
      </x:c>
      <x:c r="L1394" t="s">
        <x:v>64</x:v>
      </x:c>
      <x:c r="M1394" s="6">
        <x:v>1017</x:v>
      </x:c>
      <x:c r="N1394" t="s">
        <x:v>65</x:v>
      </x:c>
      <x:c r="O1394" t="s">
        <x:v>67</x:v>
      </x:c>
      <x:c r="P1394" s="8">
        <x:v>34</x:v>
      </x:c>
      <x:c r="Q1394">
        <x:v>0</x:v>
      </x:c>
    </x:row>
    <x:row r="1395">
      <x:c r="A1395">
        <x:v>2965046</x:v>
      </x:c>
      <x:c r="B1395" s="1">
        <x:v>43727.4097746875</x:v>
      </x:c>
      <x:c r="C1395" s="6">
        <x:v>69.6477794366667</x:v>
      </x:c>
      <x:c r="D1395" s="13" t="s">
        <x:v>68</x:v>
      </x:c>
      <x:c r="E1395">
        <x:v>4</x:v>
      </x:c>
      <x:c r="F1395" s="14" t="s">
        <x:v>63</x:v>
      </x:c>
      <x:c r="G1395" s="15">
        <x:v>43725.5209970255</x:v>
      </x:c>
      <x:c r="H1395" t="s">
        <x:v>69</x:v>
      </x:c>
      <x:c r="I1395" s="6">
        <x:v>235.449630811068</x:v>
      </x:c>
      <x:c r="J1395" t="s">
        <x:v>70</x:v>
      </x:c>
      <x:c r="K1395" s="6">
        <x:v>27.0848305092395</x:v>
      </x:c>
      <x:c r="L1395" t="s">
        <x:v>64</x:v>
      </x:c>
      <x:c r="M1395" s="6">
        <x:v>1017</x:v>
      </x:c>
      <x:c r="N1395" t="s">
        <x:v>65</x:v>
      </x:c>
      <x:c r="O1395" t="s">
        <x:v>67</x:v>
      </x:c>
      <x:c r="P1395" s="8">
        <x:v>34</x:v>
      </x:c>
      <x:c r="Q1395">
        <x:v>0</x:v>
      </x:c>
    </x:row>
    <x:row r="1396">
      <x:c r="A1396">
        <x:v>2965057</x:v>
      </x:c>
      <x:c r="B1396" s="1">
        <x:v>43727.4098092593</x:v>
      </x:c>
      <x:c r="C1396" s="6">
        <x:v>69.6975681683333</x:v>
      </x:c>
      <x:c r="D1396" s="13" t="s">
        <x:v>68</x:v>
      </x:c>
      <x:c r="E1396">
        <x:v>4</x:v>
      </x:c>
      <x:c r="F1396" s="14" t="s">
        <x:v>63</x:v>
      </x:c>
      <x:c r="G1396" s="15">
        <x:v>43725.5209970255</x:v>
      </x:c>
      <x:c r="H1396" t="s">
        <x:v>69</x:v>
      </x:c>
      <x:c r="I1396" s="6">
        <x:v>235.64864895174</x:v>
      </x:c>
      <x:c r="J1396" t="s">
        <x:v>70</x:v>
      </x:c>
      <x:c r="K1396" s="6">
        <x:v>27.0652435801903</x:v>
      </x:c>
      <x:c r="L1396" t="s">
        <x:v>64</x:v>
      </x:c>
      <x:c r="M1396" s="6">
        <x:v>1017</x:v>
      </x:c>
      <x:c r="N1396" t="s">
        <x:v>65</x:v>
      </x:c>
      <x:c r="O1396" t="s">
        <x:v>67</x:v>
      </x:c>
      <x:c r="P1396" s="8">
        <x:v>34</x:v>
      </x:c>
      <x:c r="Q1396">
        <x:v>0</x:v>
      </x:c>
    </x:row>
    <x:row r="1397">
      <x:c r="A1397">
        <x:v>2965067</x:v>
      </x:c>
      <x:c r="B1397" s="1">
        <x:v>43727.4098439815</x:v>
      </x:c>
      <x:c r="C1397" s="6">
        <x:v>69.7475342633333</x:v>
      </x:c>
      <x:c r="D1397" s="13" t="s">
        <x:v>68</x:v>
      </x:c>
      <x:c r="E1397">
        <x:v>4</x:v>
      </x:c>
      <x:c r="F1397" s="14" t="s">
        <x:v>63</x:v>
      </x:c>
      <x:c r="G1397" s="15">
        <x:v>43725.5209970255</x:v>
      </x:c>
      <x:c r="H1397" t="s">
        <x:v>69</x:v>
      </x:c>
      <x:c r="I1397" s="6">
        <x:v>235.901263029892</x:v>
      </x:c>
      <x:c r="J1397" t="s">
        <x:v>70</x:v>
      </x:c>
      <x:c r="K1397" s="6">
        <x:v>27.0417514325973</x:v>
      </x:c>
      <x:c r="L1397" t="s">
        <x:v>64</x:v>
      </x:c>
      <x:c r="M1397" s="6">
        <x:v>1017</x:v>
      </x:c>
      <x:c r="N1397" t="s">
        <x:v>65</x:v>
      </x:c>
      <x:c r="O1397" t="s">
        <x:v>67</x:v>
      </x:c>
      <x:c r="P1397" s="8">
        <x:v>34</x:v>
      </x:c>
      <x:c r="Q1397">
        <x:v>0</x:v>
      </x:c>
    </x:row>
    <x:row r="1398">
      <x:c r="A1398">
        <x:v>2965077</x:v>
      </x:c>
      <x:c r="B1398" s="1">
        <x:v>43727.409878669</x:v>
      </x:c>
      <x:c r="C1398" s="6">
        <x:v>69.797471595</x:v>
      </x:c>
      <x:c r="D1398" s="13" t="s">
        <x:v>68</x:v>
      </x:c>
      <x:c r="E1398">
        <x:v>4</x:v>
      </x:c>
      <x:c r="F1398" s="14" t="s">
        <x:v>63</x:v>
      </x:c>
      <x:c r="G1398" s="15">
        <x:v>43725.5209970255</x:v>
      </x:c>
      <x:c r="H1398" t="s">
        <x:v>69</x:v>
      </x:c>
      <x:c r="I1398" s="6">
        <x:v>235.578152526082</x:v>
      </x:c>
      <x:c r="J1398" t="s">
        <x:v>70</x:v>
      </x:c>
      <x:c r="K1398" s="6">
        <x:v>27.0829679435842</x:v>
      </x:c>
      <x:c r="L1398" t="s">
        <x:v>64</x:v>
      </x:c>
      <x:c r="M1398" s="6">
        <x:v>1017</x:v>
      </x:c>
      <x:c r="N1398" t="s">
        <x:v>65</x:v>
      </x:c>
      <x:c r="O1398" t="s">
        <x:v>67</x:v>
      </x:c>
      <x:c r="P1398" s="8">
        <x:v>34</x:v>
      </x:c>
      <x:c r="Q1398">
        <x:v>0</x:v>
      </x:c>
    </x:row>
    <x:row r="1399">
      <x:c r="A1399">
        <x:v>2965087</x:v>
      </x:c>
      <x:c r="B1399" s="1">
        <x:v>43727.4099133449</x:v>
      </x:c>
      <x:c r="C1399" s="6">
        <x:v>69.847444775</x:v>
      </x:c>
      <x:c r="D1399" s="13" t="s">
        <x:v>68</x:v>
      </x:c>
      <x:c r="E1399">
        <x:v>4</x:v>
      </x:c>
      <x:c r="F1399" s="14" t="s">
        <x:v>63</x:v>
      </x:c>
      <x:c r="G1399" s="15">
        <x:v>43725.5209970255</x:v>
      </x:c>
      <x:c r="H1399" t="s">
        <x:v>69</x:v>
      </x:c>
      <x:c r="I1399" s="6">
        <x:v>235.592040368614</x:v>
      </x:c>
      <x:c r="J1399" t="s">
        <x:v>70</x:v>
      </x:c>
      <x:c r="K1399" s="6">
        <x:v>27.0811955030335</x:v>
      </x:c>
      <x:c r="L1399" t="s">
        <x:v>64</x:v>
      </x:c>
      <x:c r="M1399" s="6">
        <x:v>1017</x:v>
      </x:c>
      <x:c r="N1399" t="s">
        <x:v>65</x:v>
      </x:c>
      <x:c r="O1399" t="s">
        <x:v>67</x:v>
      </x:c>
      <x:c r="P1399" s="8">
        <x:v>34</x:v>
      </x:c>
      <x:c r="Q1399">
        <x:v>0</x:v>
      </x:c>
    </x:row>
    <x:row r="1400">
      <x:c r="A1400">
        <x:v>2965097</x:v>
      </x:c>
      <x:c r="B1400" s="1">
        <x:v>43727.4099479977</x:v>
      </x:c>
      <x:c r="C1400" s="6">
        <x:v>69.897344065</x:v>
      </x:c>
      <x:c r="D1400" s="13" t="s">
        <x:v>68</x:v>
      </x:c>
      <x:c r="E1400">
        <x:v>4</x:v>
      </x:c>
      <x:c r="F1400" s="14" t="s">
        <x:v>63</x:v>
      </x:c>
      <x:c r="G1400" s="15">
        <x:v>43725.5209970255</x:v>
      </x:c>
      <x:c r="H1400" t="s">
        <x:v>69</x:v>
      </x:c>
      <x:c r="I1400" s="6">
        <x:v>235.82618337152</x:v>
      </x:c>
      <x:c r="J1400" t="s">
        <x:v>70</x:v>
      </x:c>
      <x:c r="K1400" s="6">
        <x:v>27.065874445756</x:v>
      </x:c>
      <x:c r="L1400" t="s">
        <x:v>64</x:v>
      </x:c>
      <x:c r="M1400" s="6">
        <x:v>1017</x:v>
      </x:c>
      <x:c r="N1400" t="s">
        <x:v>65</x:v>
      </x:c>
      <x:c r="O1400" t="s">
        <x:v>67</x:v>
      </x:c>
      <x:c r="P1400" s="8">
        <x:v>34</x:v>
      </x:c>
      <x:c r="Q1400">
        <x:v>0</x:v>
      </x:c>
    </x:row>
    <x:row r="1401">
      <x:c r="A1401">
        <x:v>2965107</x:v>
      </x:c>
      <x:c r="B1401" s="1">
        <x:v>43727.4099827199</x:v>
      </x:c>
      <x:c r="C1401" s="6">
        <x:v>69.94729403</x:v>
      </x:c>
      <x:c r="D1401" s="13" t="s">
        <x:v>68</x:v>
      </x:c>
      <x:c r="E1401">
        <x:v>4</x:v>
      </x:c>
      <x:c r="F1401" s="14" t="s">
        <x:v>63</x:v>
      </x:c>
      <x:c r="G1401" s="15">
        <x:v>43725.5209970255</x:v>
      </x:c>
      <x:c r="H1401" t="s">
        <x:v>69</x:v>
      </x:c>
      <x:c r="I1401" s="6">
        <x:v>235.678605647601</x:v>
      </x:c>
      <x:c r="J1401" t="s">
        <x:v>70</x:v>
      </x:c>
      <x:c r="K1401" s="6">
        <x:v>27.0759683109263</x:v>
      </x:c>
      <x:c r="L1401" t="s">
        <x:v>64</x:v>
      </x:c>
      <x:c r="M1401" s="6">
        <x:v>1017</x:v>
      </x:c>
      <x:c r="N1401" t="s">
        <x:v>65</x:v>
      </x:c>
      <x:c r="O1401" t="s">
        <x:v>67</x:v>
      </x:c>
      <x:c r="P1401" s="8">
        <x:v>34</x:v>
      </x:c>
      <x:c r="Q1401">
        <x:v>0</x:v>
      </x:c>
    </x:row>
    <x:row r="1402">
      <x:c r="A1402">
        <x:v>2965117</x:v>
      </x:c>
      <x:c r="B1402" s="1">
        <x:v>43727.4100179051</x:v>
      </x:c>
      <x:c r="C1402" s="6">
        <x:v>69.99797561</x:v>
      </x:c>
      <x:c r="D1402" s="13" t="s">
        <x:v>68</x:v>
      </x:c>
      <x:c r="E1402">
        <x:v>4</x:v>
      </x:c>
      <x:c r="F1402" s="14" t="s">
        <x:v>63</x:v>
      </x:c>
      <x:c r="G1402" s="15">
        <x:v>43725.5209970255</x:v>
      </x:c>
      <x:c r="H1402" t="s">
        <x:v>69</x:v>
      </x:c>
      <x:c r="I1402" s="6">
        <x:v>235.746932820579</x:v>
      </x:c>
      <x:c r="J1402" t="s">
        <x:v>70</x:v>
      </x:c>
      <x:c r="K1402" s="6">
        <x:v>27.0643423438742</x:v>
      </x:c>
      <x:c r="L1402" t="s">
        <x:v>64</x:v>
      </x:c>
      <x:c r="M1402" s="6">
        <x:v>1017</x:v>
      </x:c>
      <x:c r="N1402" t="s">
        <x:v>65</x:v>
      </x:c>
      <x:c r="O1402" t="s">
        <x:v>67</x:v>
      </x:c>
      <x:c r="P1402" s="8">
        <x:v>34</x:v>
      </x:c>
      <x:c r="Q1402">
        <x:v>0</x:v>
      </x:c>
    </x:row>
    <x:row r="1403">
      <x:c r="A1403">
        <x:v>2965127</x:v>
      </x:c>
      <x:c r="B1403" s="1">
        <x:v>43727.4100525463</x:v>
      </x:c>
      <x:c r="C1403" s="6">
        <x:v>70.0478671866667</x:v>
      </x:c>
      <x:c r="D1403" s="13" t="s">
        <x:v>68</x:v>
      </x:c>
      <x:c r="E1403">
        <x:v>4</x:v>
      </x:c>
      <x:c r="F1403" s="14" t="s">
        <x:v>63</x:v>
      </x:c>
      <x:c r="G1403" s="15">
        <x:v>43725.5209970255</x:v>
      </x:c>
      <x:c r="H1403" t="s">
        <x:v>69</x:v>
      </x:c>
      <x:c r="I1403" s="6">
        <x:v>235.893631589003</x:v>
      </x:c>
      <x:c r="J1403" t="s">
        <x:v>70</x:v>
      </x:c>
      <x:c r="K1403" s="6">
        <x:v>27.0514546910217</x:v>
      </x:c>
      <x:c r="L1403" t="s">
        <x:v>64</x:v>
      </x:c>
      <x:c r="M1403" s="6">
        <x:v>1017</x:v>
      </x:c>
      <x:c r="N1403" t="s">
        <x:v>65</x:v>
      </x:c>
      <x:c r="O1403" t="s">
        <x:v>67</x:v>
      </x:c>
      <x:c r="P1403" s="8">
        <x:v>34</x:v>
      </x:c>
      <x:c r="Q1403">
        <x:v>0</x:v>
      </x:c>
    </x:row>
    <x:row r="1404">
      <x:c r="A1404">
        <x:v>2965137</x:v>
      </x:c>
      <x:c r="B1404" s="1">
        <x:v>43727.4100871875</x:v>
      </x:c>
      <x:c r="C1404" s="6">
        <x:v>70.097784515</x:v>
      </x:c>
      <x:c r="D1404" s="13" t="s">
        <x:v>68</x:v>
      </x:c>
      <x:c r="E1404">
        <x:v>4</x:v>
      </x:c>
      <x:c r="F1404" s="14" t="s">
        <x:v>63</x:v>
      </x:c>
      <x:c r="G1404" s="15">
        <x:v>43725.5209970255</x:v>
      </x:c>
      <x:c r="H1404" t="s">
        <x:v>69</x:v>
      </x:c>
      <x:c r="I1404" s="6">
        <x:v>235.70134249117</x:v>
      </x:c>
      <x:c r="J1404" t="s">
        <x:v>70</x:v>
      </x:c>
      <x:c r="K1404" s="6">
        <x:v>27.0817963302338</x:v>
      </x:c>
      <x:c r="L1404" t="s">
        <x:v>64</x:v>
      </x:c>
      <x:c r="M1404" s="6">
        <x:v>1017</x:v>
      </x:c>
      <x:c r="N1404" t="s">
        <x:v>65</x:v>
      </x:c>
      <x:c r="O1404" t="s">
        <x:v>67</x:v>
      </x:c>
      <x:c r="P1404" s="8">
        <x:v>34</x:v>
      </x:c>
      <x:c r="Q1404">
        <x:v>0</x:v>
      </x:c>
    </x:row>
    <x:row r="1405">
      <x:c r="A1405">
        <x:v>2965147</x:v>
      </x:c>
      <x:c r="B1405" s="1">
        <x:v>43727.410121794</x:v>
      </x:c>
      <x:c r="C1405" s="6">
        <x:v>70.147620405</x:v>
      </x:c>
      <x:c r="D1405" s="13" t="s">
        <x:v>68</x:v>
      </x:c>
      <x:c r="E1405">
        <x:v>4</x:v>
      </x:c>
      <x:c r="F1405" s="14" t="s">
        <x:v>63</x:v>
      </x:c>
      <x:c r="G1405" s="15">
        <x:v>43725.5209970255</x:v>
      </x:c>
      <x:c r="H1405" t="s">
        <x:v>69</x:v>
      </x:c>
      <x:c r="I1405" s="6">
        <x:v>235.899990267645</x:v>
      </x:c>
      <x:c r="J1405" t="s">
        <x:v>70</x:v>
      </x:c>
      <x:c r="K1405" s="6">
        <x:v>27.0739255024305</x:v>
      </x:c>
      <x:c r="L1405" t="s">
        <x:v>64</x:v>
      </x:c>
      <x:c r="M1405" s="6">
        <x:v>1017</x:v>
      </x:c>
      <x:c r="N1405" t="s">
        <x:v>65</x:v>
      </x:c>
      <x:c r="O1405" t="s">
        <x:v>67</x:v>
      </x:c>
      <x:c r="P1405" s="8">
        <x:v>34</x:v>
      </x:c>
      <x:c r="Q1405">
        <x:v>0</x:v>
      </x:c>
    </x:row>
    <x:row r="1406">
      <x:c r="A1406">
        <x:v>2965156</x:v>
      </x:c>
      <x:c r="B1406" s="1">
        <x:v>43727.4101564468</x:v>
      </x:c>
      <x:c r="C1406" s="6">
        <x:v>70.1975073083333</x:v>
      </x:c>
      <x:c r="D1406" s="13" t="s">
        <x:v>68</x:v>
      </x:c>
      <x:c r="E1406">
        <x:v>4</x:v>
      </x:c>
      <x:c r="F1406" s="14" t="s">
        <x:v>63</x:v>
      </x:c>
      <x:c r="G1406" s="15">
        <x:v>43725.5209970255</x:v>
      </x:c>
      <x:c r="H1406" t="s">
        <x:v>69</x:v>
      </x:c>
      <x:c r="I1406" s="6">
        <x:v>235.89648471575</x:v>
      </x:c>
      <x:c r="J1406" t="s">
        <x:v>70</x:v>
      </x:c>
      <x:c r="K1406" s="6">
        <x:v>27.0714621173674</x:v>
      </x:c>
      <x:c r="L1406" t="s">
        <x:v>64</x:v>
      </x:c>
      <x:c r="M1406" s="6">
        <x:v>1017</x:v>
      </x:c>
      <x:c r="N1406" t="s">
        <x:v>65</x:v>
      </x:c>
      <x:c r="O1406" t="s">
        <x:v>67</x:v>
      </x:c>
      <x:c r="P1406" s="8">
        <x:v>34</x:v>
      </x:c>
      <x:c r="Q1406">
        <x:v>0</x:v>
      </x:c>
    </x:row>
    <x:row r="1407">
      <x:c r="A1407">
        <x:v>2965167</x:v>
      </x:c>
      <x:c r="B1407" s="1">
        <x:v>43727.4101910532</x:v>
      </x:c>
      <x:c r="C1407" s="6">
        <x:v>70.24731136</x:v>
      </x:c>
      <x:c r="D1407" s="13" t="s">
        <x:v>68</x:v>
      </x:c>
      <x:c r="E1407">
        <x:v>4</x:v>
      </x:c>
      <x:c r="F1407" s="14" t="s">
        <x:v>63</x:v>
      </x:c>
      <x:c r="G1407" s="15">
        <x:v>43725.5209970255</x:v>
      </x:c>
      <x:c r="H1407" t="s">
        <x:v>69</x:v>
      </x:c>
      <x:c r="I1407" s="6">
        <x:v>235.910831927066</x:v>
      </x:c>
      <x:c r="J1407" t="s">
        <x:v>70</x:v>
      </x:c>
      <x:c r="K1407" s="6">
        <x:v>27.0725436032699</x:v>
      </x:c>
      <x:c r="L1407" t="s">
        <x:v>64</x:v>
      </x:c>
      <x:c r="M1407" s="6">
        <x:v>1017</x:v>
      </x:c>
      <x:c r="N1407" t="s">
        <x:v>65</x:v>
      </x:c>
      <x:c r="O1407" t="s">
        <x:v>67</x:v>
      </x:c>
      <x:c r="P1407" s="8">
        <x:v>34</x:v>
      </x:c>
      <x:c r="Q1407">
        <x:v>0</x:v>
      </x:c>
    </x:row>
    <x:row r="1408">
      <x:c r="A1408">
        <x:v>2965177</x:v>
      </x:c>
      <x:c r="B1408" s="1">
        <x:v>43727.4102257292</x:v>
      </x:c>
      <x:c r="C1408" s="6">
        <x:v>70.2972565716667</x:v>
      </x:c>
      <x:c r="D1408" s="13" t="s">
        <x:v>68</x:v>
      </x:c>
      <x:c r="E1408">
        <x:v>4</x:v>
      </x:c>
      <x:c r="F1408" s="14" t="s">
        <x:v>63</x:v>
      </x:c>
      <x:c r="G1408" s="15">
        <x:v>43725.5209970255</x:v>
      </x:c>
      <x:c r="H1408" t="s">
        <x:v>69</x:v>
      </x:c>
      <x:c r="I1408" s="6">
        <x:v>235.975626243251</x:v>
      </x:c>
      <x:c r="J1408" t="s">
        <x:v>70</x:v>
      </x:c>
      <x:c r="K1408" s="6">
        <x:v>27.0671962597057</x:v>
      </x:c>
      <x:c r="L1408" t="s">
        <x:v>64</x:v>
      </x:c>
      <x:c r="M1408" s="6">
        <x:v>1017</x:v>
      </x:c>
      <x:c r="N1408" t="s">
        <x:v>65</x:v>
      </x:c>
      <x:c r="O1408" t="s">
        <x:v>67</x:v>
      </x:c>
      <x:c r="P1408" s="8">
        <x:v>34</x:v>
      </x:c>
      <x:c r="Q1408">
        <x:v>0</x:v>
      </x:c>
    </x:row>
    <x:row r="1409">
      <x:c r="A1409">
        <x:v>2965187</x:v>
      </x:c>
      <x:c r="B1409" s="1">
        <x:v>43727.4102609606</x:v>
      </x:c>
      <x:c r="C1409" s="6">
        <x:v>70.3480129266667</x:v>
      </x:c>
      <x:c r="D1409" s="13" t="s">
        <x:v>68</x:v>
      </x:c>
      <x:c r="E1409">
        <x:v>4</x:v>
      </x:c>
      <x:c r="F1409" s="14" t="s">
        <x:v>63</x:v>
      </x:c>
      <x:c r="G1409" s="15">
        <x:v>43725.5209970255</x:v>
      </x:c>
      <x:c r="H1409" t="s">
        <x:v>69</x:v>
      </x:c>
      <x:c r="I1409" s="6">
        <x:v>236.121230766693</x:v>
      </x:c>
      <x:c r="J1409" t="s">
        <x:v>70</x:v>
      </x:c>
      <x:c r="K1409" s="6">
        <x:v>27.063200778221</x:v>
      </x:c>
      <x:c r="L1409" t="s">
        <x:v>64</x:v>
      </x:c>
      <x:c r="M1409" s="6">
        <x:v>1017</x:v>
      </x:c>
      <x:c r="N1409" t="s">
        <x:v>65</x:v>
      </x:c>
      <x:c r="O1409" t="s">
        <x:v>67</x:v>
      </x:c>
      <x:c r="P1409" s="8">
        <x:v>34</x:v>
      </x:c>
      <x:c r="Q1409">
        <x:v>0</x:v>
      </x:c>
    </x:row>
    <x:row r="1410">
      <x:c r="A1410">
        <x:v>2965196</x:v>
      </x:c>
      <x:c r="B1410" s="1">
        <x:v>43727.4102956366</x:v>
      </x:c>
      <x:c r="C1410" s="6">
        <x:v>70.39792668</x:v>
      </x:c>
      <x:c r="D1410" s="13" t="s">
        <x:v>68</x:v>
      </x:c>
      <x:c r="E1410">
        <x:v>4</x:v>
      </x:c>
      <x:c r="F1410" s="14" t="s">
        <x:v>63</x:v>
      </x:c>
      <x:c r="G1410" s="15">
        <x:v>43725.5209970255</x:v>
      </x:c>
      <x:c r="H1410" t="s">
        <x:v>69</x:v>
      </x:c>
      <x:c r="I1410" s="6">
        <x:v>236.219995666993</x:v>
      </x:c>
      <x:c r="J1410" t="s">
        <x:v>70</x:v>
      </x:c>
      <x:c r="K1410" s="6">
        <x:v>27.0622695012648</x:v>
      </x:c>
      <x:c r="L1410" t="s">
        <x:v>64</x:v>
      </x:c>
      <x:c r="M1410" s="6">
        <x:v>1017</x:v>
      </x:c>
      <x:c r="N1410" t="s">
        <x:v>65</x:v>
      </x:c>
      <x:c r="O1410" t="s">
        <x:v>67</x:v>
      </x:c>
      <x:c r="P1410" s="8">
        <x:v>34</x:v>
      </x:c>
      <x:c r="Q1410">
        <x:v>0</x:v>
      </x:c>
    </x:row>
    <x:row r="1411">
      <x:c r="A1411">
        <x:v>2965206</x:v>
      </x:c>
      <x:c r="B1411" s="1">
        <x:v>43727.4103302431</x:v>
      </x:c>
      <x:c r="C1411" s="6">
        <x:v>70.447783515</x:v>
      </x:c>
      <x:c r="D1411" s="13" t="s">
        <x:v>68</x:v>
      </x:c>
      <x:c r="E1411">
        <x:v>4</x:v>
      </x:c>
      <x:c r="F1411" s="14" t="s">
        <x:v>63</x:v>
      </x:c>
      <x:c r="G1411" s="15">
        <x:v>43725.5209970255</x:v>
      </x:c>
      <x:c r="H1411" t="s">
        <x:v>69</x:v>
      </x:c>
      <x:c r="I1411" s="6">
        <x:v>236.105354490003</x:v>
      </x:c>
      <x:c r="J1411" t="s">
        <x:v>70</x:v>
      </x:c>
      <x:c r="K1411" s="6">
        <x:v>27.0739555437226</x:v>
      </x:c>
      <x:c r="L1411" t="s">
        <x:v>64</x:v>
      </x:c>
      <x:c r="M1411" s="6">
        <x:v>1017</x:v>
      </x:c>
      <x:c r="N1411" t="s">
        <x:v>65</x:v>
      </x:c>
      <x:c r="O1411" t="s">
        <x:v>67</x:v>
      </x:c>
      <x:c r="P1411" s="8">
        <x:v>34</x:v>
      </x:c>
      <x:c r="Q1411">
        <x:v>0</x:v>
      </x:c>
    </x:row>
    <x:row r="1412">
      <x:c r="A1412">
        <x:v>2965217</x:v>
      </x:c>
      <x:c r="B1412" s="1">
        <x:v>43727.4103648958</x:v>
      </x:c>
      <x:c r="C1412" s="6">
        <x:v>70.497649445</x:v>
      </x:c>
      <x:c r="D1412" s="13" t="s">
        <x:v>68</x:v>
      </x:c>
      <x:c r="E1412">
        <x:v>4</x:v>
      </x:c>
      <x:c r="F1412" s="14" t="s">
        <x:v>63</x:v>
      </x:c>
      <x:c r="G1412" s="15">
        <x:v>43725.5209970255</x:v>
      </x:c>
      <x:c r="H1412" t="s">
        <x:v>69</x:v>
      </x:c>
      <x:c r="I1412" s="6">
        <x:v>236.105118602076</x:v>
      </x:c>
      <x:c r="J1412" t="s">
        <x:v>70</x:v>
      </x:c>
      <x:c r="K1412" s="6">
        <x:v>27.0739855850152</x:v>
      </x:c>
      <x:c r="L1412" t="s">
        <x:v>64</x:v>
      </x:c>
      <x:c r="M1412" s="6">
        <x:v>1017</x:v>
      </x:c>
      <x:c r="N1412" t="s">
        <x:v>65</x:v>
      </x:c>
      <x:c r="O1412" t="s">
        <x:v>67</x:v>
      </x:c>
      <x:c r="P1412" s="8">
        <x:v>34</x:v>
      </x:c>
      <x:c r="Q1412">
        <x:v>0</x:v>
      </x:c>
    </x:row>
    <x:row r="1413">
      <x:c r="A1413">
        <x:v>2965227</x:v>
      </x:c>
      <x:c r="B1413" s="1">
        <x:v>43727.410399537</x:v>
      </x:c>
      <x:c r="C1413" s="6">
        <x:v>70.547542605</x:v>
      </x:c>
      <x:c r="D1413" s="13" t="s">
        <x:v>68</x:v>
      </x:c>
      <x:c r="E1413">
        <x:v>4</x:v>
      </x:c>
      <x:c r="F1413" s="14" t="s">
        <x:v>63</x:v>
      </x:c>
      <x:c r="G1413" s="15">
        <x:v>43725.5209970255</x:v>
      </x:c>
      <x:c r="H1413" t="s">
        <x:v>69</x:v>
      </x:c>
      <x:c r="I1413" s="6">
        <x:v>236.381360651613</x:v>
      </x:c>
      <x:c r="J1413" t="s">
        <x:v>70</x:v>
      </x:c>
      <x:c r="K1413" s="6">
        <x:v>27.0562913101849</x:v>
      </x:c>
      <x:c r="L1413" t="s">
        <x:v>64</x:v>
      </x:c>
      <x:c r="M1413" s="6">
        <x:v>1017</x:v>
      </x:c>
      <x:c r="N1413" t="s">
        <x:v>65</x:v>
      </x:c>
      <x:c r="O1413" t="s">
        <x:v>67</x:v>
      </x:c>
      <x:c r="P1413" s="8">
        <x:v>34</x:v>
      </x:c>
      <x:c r="Q1413">
        <x:v>0</x:v>
      </x:c>
    </x:row>
    <x:row r="1414">
      <x:c r="A1414">
        <x:v>2965237</x:v>
      </x:c>
      <x:c r="B1414" s="1">
        <x:v>43727.4104341435</x:v>
      </x:c>
      <x:c r="C1414" s="6">
        <x:v>70.59737207</x:v>
      </x:c>
      <x:c r="D1414" s="13" t="s">
        <x:v>68</x:v>
      </x:c>
      <x:c r="E1414">
        <x:v>4</x:v>
      </x:c>
      <x:c r="F1414" s="14" t="s">
        <x:v>63</x:v>
      </x:c>
      <x:c r="G1414" s="15">
        <x:v>43725.5209970255</x:v>
      </x:c>
      <x:c r="H1414" t="s">
        <x:v>69</x:v>
      </x:c>
      <x:c r="I1414" s="6">
        <x:v>236.317084858548</x:v>
      </x:c>
      <x:c r="J1414" t="s">
        <x:v>70</x:v>
      </x:c>
      <x:c r="K1414" s="6">
        <x:v>27.0732045114928</x:v>
      </x:c>
      <x:c r="L1414" t="s">
        <x:v>64</x:v>
      </x:c>
      <x:c r="M1414" s="6">
        <x:v>1017</x:v>
      </x:c>
      <x:c r="N1414" t="s">
        <x:v>65</x:v>
      </x:c>
      <x:c r="O1414" t="s">
        <x:v>67</x:v>
      </x:c>
      <x:c r="P1414" s="8">
        <x:v>34</x:v>
      </x:c>
      <x:c r="Q1414">
        <x:v>0</x:v>
      </x:c>
    </x:row>
    <x:row r="1415">
      <x:c r="A1415">
        <x:v>2965247</x:v>
      </x:c>
      <x:c r="B1415" s="1">
        <x:v>43727.4104687847</x:v>
      </x:c>
      <x:c r="C1415" s="6">
        <x:v>70.64725664</x:v>
      </x:c>
      <x:c r="D1415" s="13" t="s">
        <x:v>68</x:v>
      </x:c>
      <x:c r="E1415">
        <x:v>4</x:v>
      </x:c>
      <x:c r="F1415" s="14" t="s">
        <x:v>63</x:v>
      </x:c>
      <x:c r="G1415" s="15">
        <x:v>43725.5209970255</x:v>
      </x:c>
      <x:c r="H1415" t="s">
        <x:v>69</x:v>
      </x:c>
      <x:c r="I1415" s="6">
        <x:v>236.167095812089</x:v>
      </x:c>
      <x:c r="J1415" t="s">
        <x:v>70</x:v>
      </x:c>
      <x:c r="K1415" s="6">
        <x:v>27.0748267413196</x:v>
      </x:c>
      <x:c r="L1415" t="s">
        <x:v>64</x:v>
      </x:c>
      <x:c r="M1415" s="6">
        <x:v>1017</x:v>
      </x:c>
      <x:c r="N1415" t="s">
        <x:v>65</x:v>
      </x:c>
      <x:c r="O1415" t="s">
        <x:v>67</x:v>
      </x:c>
      <x:c r="P1415" s="8">
        <x:v>34</x:v>
      </x:c>
      <x:c r="Q1415">
        <x:v>0</x:v>
      </x:c>
    </x:row>
    <x:row r="1416">
      <x:c r="A1416">
        <x:v>2965257</x:v>
      </x:c>
      <x:c r="B1416" s="1">
        <x:v>43727.4105039699</x:v>
      </x:c>
      <x:c r="C1416" s="6">
        <x:v>70.6979509866667</x:v>
      </x:c>
      <x:c r="D1416" s="13" t="s">
        <x:v>68</x:v>
      </x:c>
      <x:c r="E1416">
        <x:v>4</x:v>
      </x:c>
      <x:c r="F1416" s="14" t="s">
        <x:v>63</x:v>
      </x:c>
      <x:c r="G1416" s="15">
        <x:v>43725.5209970255</x:v>
      </x:c>
      <x:c r="H1416" t="s">
        <x:v>69</x:v>
      </x:c>
      <x:c r="I1416" s="6">
        <x:v>236.448145841243</x:v>
      </x:c>
      <x:c r="J1416" t="s">
        <x:v>70</x:v>
      </x:c>
      <x:c r="K1416" s="6">
        <x:v>27.056531639269</x:v>
      </x:c>
      <x:c r="L1416" t="s">
        <x:v>64</x:v>
      </x:c>
      <x:c r="M1416" s="6">
        <x:v>1017</x:v>
      </x:c>
      <x:c r="N1416" t="s">
        <x:v>65</x:v>
      </x:c>
      <x:c r="O1416" t="s">
        <x:v>67</x:v>
      </x:c>
      <x:c r="P1416" s="8">
        <x:v>34</x:v>
      </x:c>
      <x:c r="Q1416">
        <x:v>0</x:v>
      </x:c>
    </x:row>
    <x:row r="1417">
      <x:c r="A1417">
        <x:v>2965266</x:v>
      </x:c>
      <x:c r="B1417" s="1">
        <x:v>43727.4105386574</x:v>
      </x:c>
      <x:c r="C1417" s="6">
        <x:v>70.74788214</x:v>
      </x:c>
      <x:c r="D1417" s="13" t="s">
        <x:v>68</x:v>
      </x:c>
      <x:c r="E1417">
        <x:v>4</x:v>
      </x:c>
      <x:c r="F1417" s="14" t="s">
        <x:v>63</x:v>
      </x:c>
      <x:c r="G1417" s="15">
        <x:v>43725.5209970255</x:v>
      </x:c>
      <x:c r="H1417" t="s">
        <x:v>69</x:v>
      </x:c>
      <x:c r="I1417" s="6">
        <x:v>236.171018640257</x:v>
      </x:c>
      <x:c r="J1417" t="s">
        <x:v>70</x:v>
      </x:c>
      <x:c r="K1417" s="6">
        <x:v>27.0859720822486</x:v>
      </x:c>
      <x:c r="L1417" t="s">
        <x:v>64</x:v>
      </x:c>
      <x:c r="M1417" s="6">
        <x:v>1017</x:v>
      </x:c>
      <x:c r="N1417" t="s">
        <x:v>65</x:v>
      </x:c>
      <x:c r="O1417" t="s">
        <x:v>67</x:v>
      </x:c>
      <x:c r="P1417" s="8">
        <x:v>34</x:v>
      </x:c>
      <x:c r="Q1417">
        <x:v>0</x:v>
      </x:c>
    </x:row>
    <x:row r="1418">
      <x:c r="A1418">
        <x:v>2965277</x:v>
      </x:c>
      <x:c r="B1418" s="1">
        <x:v>43727.4105733449</x:v>
      </x:c>
      <x:c r="C1418" s="6">
        <x:v>70.7978438866667</x:v>
      </x:c>
      <x:c r="D1418" s="13" t="s">
        <x:v>68</x:v>
      </x:c>
      <x:c r="E1418">
        <x:v>4</x:v>
      </x:c>
      <x:c r="F1418" s="14" t="s">
        <x:v>63</x:v>
      </x:c>
      <x:c r="G1418" s="15">
        <x:v>43725.5209970255</x:v>
      </x:c>
      <x:c r="H1418" t="s">
        <x:v>69</x:v>
      </x:c>
      <x:c r="I1418" s="6">
        <x:v>236.34344118892</x:v>
      </x:c>
      <x:c r="J1418" t="s">
        <x:v>70</x:v>
      </x:c>
      <x:c r="K1418" s="6">
        <x:v>27.0844099298079</x:v>
      </x:c>
      <x:c r="L1418" t="s">
        <x:v>64</x:v>
      </x:c>
      <x:c r="M1418" s="6">
        <x:v>1017</x:v>
      </x:c>
      <x:c r="N1418" t="s">
        <x:v>65</x:v>
      </x:c>
      <x:c r="O1418" t="s">
        <x:v>67</x:v>
      </x:c>
      <x:c r="P1418" s="8">
        <x:v>34</x:v>
      </x:c>
      <x:c r="Q1418">
        <x:v>0</x:v>
      </x:c>
    </x:row>
    <x:row r="1419">
      <x:c r="A1419">
        <x:v>2965287</x:v>
      </x:c>
      <x:c r="B1419" s="1">
        <x:v>43727.4106079861</x:v>
      </x:c>
      <x:c r="C1419" s="6">
        <x:v>70.847703545</x:v>
      </x:c>
      <x:c r="D1419" s="13" t="s">
        <x:v>68</x:v>
      </x:c>
      <x:c r="E1419">
        <x:v>4</x:v>
      </x:c>
      <x:c r="F1419" s="14" t="s">
        <x:v>63</x:v>
      </x:c>
      <x:c r="G1419" s="15">
        <x:v>43725.5209970255</x:v>
      </x:c>
      <x:c r="H1419" t="s">
        <x:v>69</x:v>
      </x:c>
      <x:c r="I1419" s="6">
        <x:v>236.301757695478</x:v>
      </x:c>
      <x:c r="J1419" t="s">
        <x:v>70</x:v>
      </x:c>
      <x:c r="K1419" s="6">
        <x:v>27.0722431904842</x:v>
      </x:c>
      <x:c r="L1419" t="s">
        <x:v>64</x:v>
      </x:c>
      <x:c r="M1419" s="6">
        <x:v>1017</x:v>
      </x:c>
      <x:c r="N1419" t="s">
        <x:v>65</x:v>
      </x:c>
      <x:c r="O1419" t="s">
        <x:v>67</x:v>
      </x:c>
      <x:c r="P1419" s="8">
        <x:v>34</x:v>
      </x:c>
      <x:c r="Q1419">
        <x:v>0</x:v>
      </x:c>
    </x:row>
    <x:row r="1420">
      <x:c r="A1420">
        <x:v>2965297</x:v>
      </x:c>
      <x:c r="B1420" s="1">
        <x:v>43727.4106425579</x:v>
      </x:c>
      <x:c r="C1420" s="6">
        <x:v>70.8974917483333</x:v>
      </x:c>
      <x:c r="D1420" s="13" t="s">
        <x:v>68</x:v>
      </x:c>
      <x:c r="E1420">
        <x:v>4</x:v>
      </x:c>
      <x:c r="F1420" s="14" t="s">
        <x:v>63</x:v>
      </x:c>
      <x:c r="G1420" s="15">
        <x:v>43725.5209970255</x:v>
      </x:c>
      <x:c r="H1420" t="s">
        <x:v>69</x:v>
      </x:c>
      <x:c r="I1420" s="6">
        <x:v>236.508772111525</x:v>
      </x:c>
      <x:c r="J1420" t="s">
        <x:v>70</x:v>
      </x:c>
      <x:c r="K1420" s="6">
        <x:v>27.0662950228652</x:v>
      </x:c>
      <x:c r="L1420" t="s">
        <x:v>64</x:v>
      </x:c>
      <x:c r="M1420" s="6">
        <x:v>1017</x:v>
      </x:c>
      <x:c r="N1420" t="s">
        <x:v>65</x:v>
      </x:c>
      <x:c r="O1420" t="s">
        <x:v>67</x:v>
      </x:c>
      <x:c r="P1420" s="8">
        <x:v>34</x:v>
      </x:c>
      <x:c r="Q1420">
        <x:v>0</x:v>
      </x:c>
    </x:row>
    <x:row r="1421">
      <x:c r="A1421">
        <x:v>2965307</x:v>
      </x:c>
      <x:c r="B1421" s="1">
        <x:v>43727.4106771991</x:v>
      </x:c>
      <x:c r="C1421" s="6">
        <x:v>70.94740401</x:v>
      </x:c>
      <x:c r="D1421" s="13" t="s">
        <x:v>68</x:v>
      </x:c>
      <x:c r="E1421">
        <x:v>4</x:v>
      </x:c>
      <x:c r="F1421" s="14" t="s">
        <x:v>63</x:v>
      </x:c>
      <x:c r="G1421" s="15">
        <x:v>43725.5209970255</x:v>
      </x:c>
      <x:c r="H1421" t="s">
        <x:v>69</x:v>
      </x:c>
      <x:c r="I1421" s="6">
        <x:v>236.588856298323</x:v>
      </x:c>
      <x:c r="J1421" t="s">
        <x:v>70</x:v>
      </x:c>
      <x:c r="K1421" s="6">
        <x:v>27.0619390482138</x:v>
      </x:c>
      <x:c r="L1421" t="s">
        <x:v>64</x:v>
      </x:c>
      <x:c r="M1421" s="6">
        <x:v>1017</x:v>
      </x:c>
      <x:c r="N1421" t="s">
        <x:v>65</x:v>
      </x:c>
      <x:c r="O1421" t="s">
        <x:v>67</x:v>
      </x:c>
      <x:c r="P1421" s="8">
        <x:v>34</x:v>
      </x:c>
      <x:c r="Q1421">
        <x:v>0</x:v>
      </x:c>
    </x:row>
    <x:row r="1422">
      <x:c r="A1422">
        <x:v>2965317</x:v>
      </x:c>
      <x:c r="B1422" s="1">
        <x:v>43727.4107118403</x:v>
      </x:c>
      <x:c r="C1422" s="6">
        <x:v>70.9972626116667</x:v>
      </x:c>
      <x:c r="D1422" s="13" t="s">
        <x:v>68</x:v>
      </x:c>
      <x:c r="E1422">
        <x:v>4</x:v>
      </x:c>
      <x:c r="F1422" s="14" t="s">
        <x:v>63</x:v>
      </x:c>
      <x:c r="G1422" s="15">
        <x:v>43725.5209970255</x:v>
      </x:c>
      <x:c r="H1422" t="s">
        <x:v>69</x:v>
      </x:c>
      <x:c r="I1422" s="6">
        <x:v>236.587888387704</x:v>
      </x:c>
      <x:c r="J1422" t="s">
        <x:v>70</x:v>
      </x:c>
      <x:c r="K1422" s="6">
        <x:v>27.0678872081139</x:v>
      </x:c>
      <x:c r="L1422" t="s">
        <x:v>64</x:v>
      </x:c>
      <x:c r="M1422" s="6">
        <x:v>1017</x:v>
      </x:c>
      <x:c r="N1422" t="s">
        <x:v>65</x:v>
      </x:c>
      <x:c r="O1422" t="s">
        <x:v>67</x:v>
      </x:c>
      <x:c r="P1422" s="8">
        <x:v>34</x:v>
      </x:c>
      <x:c r="Q1422">
        <x:v>0</x:v>
      </x:c>
    </x:row>
    <x:row r="1423">
      <x:c r="A1423">
        <x:v>2965326</x:v>
      </x:c>
      <x:c r="B1423" s="1">
        <x:v>43727.4107470255</x:v>
      </x:c>
      <x:c r="C1423" s="6">
        <x:v>71.0479371833333</x:v>
      </x:c>
      <x:c r="D1423" s="13" t="s">
        <x:v>68</x:v>
      </x:c>
      <x:c r="E1423">
        <x:v>4</x:v>
      </x:c>
      <x:c r="F1423" s="14" t="s">
        <x:v>63</x:v>
      </x:c>
      <x:c r="G1423" s="15">
        <x:v>43725.5209970255</x:v>
      </x:c>
      <x:c r="H1423" t="s">
        <x:v>69</x:v>
      </x:c>
      <x:c r="I1423" s="6">
        <x:v>236.550498927056</x:v>
      </x:c>
      <x:c r="J1423" t="s">
        <x:v>70</x:v>
      </x:c>
      <x:c r="K1423" s="6">
        <x:v>27.0842897642651</x:v>
      </x:c>
      <x:c r="L1423" t="s">
        <x:v>64</x:v>
      </x:c>
      <x:c r="M1423" s="6">
        <x:v>1017</x:v>
      </x:c>
      <x:c r="N1423" t="s">
        <x:v>65</x:v>
      </x:c>
      <x:c r="O1423" t="s">
        <x:v>67</x:v>
      </x:c>
      <x:c r="P1423" s="8">
        <x:v>34</x:v>
      </x:c>
      <x:c r="Q1423">
        <x:v>0</x:v>
      </x:c>
    </x:row>
    <x:row r="1424">
      <x:c r="A1424">
        <x:v>2965337</x:v>
      </x:c>
      <x:c r="B1424" s="1">
        <x:v>43727.410781713</x:v>
      </x:c>
      <x:c r="C1424" s="6">
        <x:v>71.0978915316667</x:v>
      </x:c>
      <x:c r="D1424" s="13" t="s">
        <x:v>68</x:v>
      </x:c>
      <x:c r="E1424">
        <x:v>4</x:v>
      </x:c>
      <x:c r="F1424" s="14" t="s">
        <x:v>63</x:v>
      </x:c>
      <x:c r="G1424" s="15">
        <x:v>43725.5209970255</x:v>
      </x:c>
      <x:c r="H1424" t="s">
        <x:v>69</x:v>
      </x:c>
      <x:c r="I1424" s="6">
        <x:v>236.645544871239</x:v>
      </x:c>
      <x:c r="J1424" t="s">
        <x:v>70</x:v>
      </x:c>
      <x:c r="K1424" s="6">
        <x:v>27.0663851465383</x:v>
      </x:c>
      <x:c r="L1424" t="s">
        <x:v>64</x:v>
      </x:c>
      <x:c r="M1424" s="6">
        <x:v>1017</x:v>
      </x:c>
      <x:c r="N1424" t="s">
        <x:v>65</x:v>
      </x:c>
      <x:c r="O1424" t="s">
        <x:v>67</x:v>
      </x:c>
      <x:c r="P1424" s="8">
        <x:v>34</x:v>
      </x:c>
      <x:c r="Q1424">
        <x:v>0</x:v>
      </x:c>
    </x:row>
    <x:row r="1425">
      <x:c r="A1425">
        <x:v>2965346</x:v>
      </x:c>
      <x:c r="B1425" s="1">
        <x:v>43727.4108164005</x:v>
      </x:c>
      <x:c r="C1425" s="6">
        <x:v>71.14780715</x:v>
      </x:c>
      <x:c r="D1425" s="13" t="s">
        <x:v>68</x:v>
      </x:c>
      <x:c r="E1425">
        <x:v>4</x:v>
      </x:c>
      <x:c r="F1425" s="14" t="s">
        <x:v>63</x:v>
      </x:c>
      <x:c r="G1425" s="15">
        <x:v>43725.5209970255</x:v>
      </x:c>
      <x:c r="H1425" t="s">
        <x:v>69</x:v>
      </x:c>
      <x:c r="I1425" s="6">
        <x:v>236.667689303249</x:v>
      </x:c>
      <x:c r="J1425" t="s">
        <x:v>70</x:v>
      </x:c>
      <x:c r="K1425" s="6">
        <x:v>27.0897873422282</x:v>
      </x:c>
      <x:c r="L1425" t="s">
        <x:v>64</x:v>
      </x:c>
      <x:c r="M1425" s="6">
        <x:v>1017</x:v>
      </x:c>
      <x:c r="N1425" t="s">
        <x:v>65</x:v>
      </x:c>
      <x:c r="O1425" t="s">
        <x:v>67</x:v>
      </x:c>
      <x:c r="P1425" s="8">
        <x:v>34</x:v>
      </x:c>
      <x:c r="Q1425">
        <x:v>0</x:v>
      </x:c>
    </x:row>
    <x:row r="1426">
      <x:c r="A1426">
        <x:v>2965357</x:v>
      </x:c>
      <x:c r="B1426" s="1">
        <x:v>43727.4108510069</x:v>
      </x:c>
      <x:c r="C1426" s="6">
        <x:v>71.197640965</x:v>
      </x:c>
      <x:c r="D1426" s="13" t="s">
        <x:v>68</x:v>
      </x:c>
      <x:c r="E1426">
        <x:v>4</x:v>
      </x:c>
      <x:c r="F1426" s="14" t="s">
        <x:v>63</x:v>
      </x:c>
      <x:c r="G1426" s="15">
        <x:v>43725.5209970255</x:v>
      </x:c>
      <x:c r="H1426" t="s">
        <x:v>69</x:v>
      </x:c>
      <x:c r="I1426" s="6">
        <x:v>236.848649696389</x:v>
      </x:c>
      <x:c r="J1426" t="s">
        <x:v>70</x:v>
      </x:c>
      <x:c r="K1426" s="6">
        <x:v>27.063891725807</x:v>
      </x:c>
      <x:c r="L1426" t="s">
        <x:v>64</x:v>
      </x:c>
      <x:c r="M1426" s="6">
        <x:v>1017</x:v>
      </x:c>
      <x:c r="N1426" t="s">
        <x:v>65</x:v>
      </x:c>
      <x:c r="O1426" t="s">
        <x:v>67</x:v>
      </x:c>
      <x:c r="P1426" s="8">
        <x:v>34</x:v>
      </x:c>
      <x:c r="Q1426">
        <x:v>0</x:v>
      </x:c>
    </x:row>
    <x:row r="1427">
      <x:c r="A1427">
        <x:v>2965367</x:v>
      </x:c>
      <x:c r="B1427" s="1">
        <x:v>43727.4108856481</x:v>
      </x:c>
      <x:c r="C1427" s="6">
        <x:v>71.24752721</x:v>
      </x:c>
      <x:c r="D1427" s="13" t="s">
        <x:v>68</x:v>
      </x:c>
      <x:c r="E1427">
        <x:v>4</x:v>
      </x:c>
      <x:c r="F1427" s="14" t="s">
        <x:v>63</x:v>
      </x:c>
      <x:c r="G1427" s="15">
        <x:v>43725.5209970255</x:v>
      </x:c>
      <x:c r="H1427" t="s">
        <x:v>69</x:v>
      </x:c>
      <x:c r="I1427" s="6">
        <x:v>236.777918234971</x:v>
      </x:c>
      <x:c r="J1427" t="s">
        <x:v>70</x:v>
      </x:c>
      <x:c r="K1427" s="6">
        <x:v>27.0699600541925</x:v>
      </x:c>
      <x:c r="L1427" t="s">
        <x:v>64</x:v>
      </x:c>
      <x:c r="M1427" s="6">
        <x:v>1017</x:v>
      </x:c>
      <x:c r="N1427" t="s">
        <x:v>65</x:v>
      </x:c>
      <x:c r="O1427" t="s">
        <x:v>67</x:v>
      </x:c>
      <x:c r="P1427" s="8">
        <x:v>34</x:v>
      </x:c>
      <x:c r="Q1427">
        <x:v>0</x:v>
      </x:c>
    </x:row>
    <x:row r="1428">
      <x:c r="A1428">
        <x:v>2965377</x:v>
      </x:c>
      <x:c r="B1428" s="1">
        <x:v>43727.4109202546</x:v>
      </x:c>
      <x:c r="C1428" s="6">
        <x:v>71.2973986933333</x:v>
      </x:c>
      <x:c r="D1428" s="13" t="s">
        <x:v>68</x:v>
      </x:c>
      <x:c r="E1428">
        <x:v>4</x:v>
      </x:c>
      <x:c r="F1428" s="14" t="s">
        <x:v>63</x:v>
      </x:c>
      <x:c r="G1428" s="15">
        <x:v>43725.5209970255</x:v>
      </x:c>
      <x:c r="H1428" t="s">
        <x:v>69</x:v>
      </x:c>
      <x:c r="I1428" s="6">
        <x:v>236.804638751557</x:v>
      </x:c>
      <x:c r="J1428" t="s">
        <x:v>70</x:v>
      </x:c>
      <x:c r="K1428" s="6">
        <x:v>27.0723933968743</x:v>
      </x:c>
      <x:c r="L1428" t="s">
        <x:v>64</x:v>
      </x:c>
      <x:c r="M1428" s="6">
        <x:v>1017</x:v>
      </x:c>
      <x:c r="N1428" t="s">
        <x:v>65</x:v>
      </x:c>
      <x:c r="O1428" t="s">
        <x:v>67</x:v>
      </x:c>
      <x:c r="P1428" s="8">
        <x:v>34</x:v>
      </x:c>
      <x:c r="Q1428">
        <x:v>0</x:v>
      </x:c>
    </x:row>
    <x:row r="1429">
      <x:c r="A1429">
        <x:v>2965387</x:v>
      </x:c>
      <x:c r="B1429" s="1">
        <x:v>43727.4109554745</x:v>
      </x:c>
      <x:c r="C1429" s="6">
        <x:v>71.3480933933333</x:v>
      </x:c>
      <x:c r="D1429" s="13" t="s">
        <x:v>68</x:v>
      </x:c>
      <x:c r="E1429">
        <x:v>4</x:v>
      </x:c>
      <x:c r="F1429" s="14" t="s">
        <x:v>63</x:v>
      </x:c>
      <x:c r="G1429" s="15">
        <x:v>43725.5209970255</x:v>
      </x:c>
      <x:c r="H1429" t="s">
        <x:v>69</x:v>
      </x:c>
      <x:c r="I1429" s="6">
        <x:v>236.999638366705</x:v>
      </x:c>
      <x:c r="J1429" t="s">
        <x:v>70</x:v>
      </x:c>
      <x:c r="K1429" s="6">
        <x:v>27.0592954249742</x:v>
      </x:c>
      <x:c r="L1429" t="s">
        <x:v>64</x:v>
      </x:c>
      <x:c r="M1429" s="6">
        <x:v>1017</x:v>
      </x:c>
      <x:c r="N1429" t="s">
        <x:v>65</x:v>
      </x:c>
      <x:c r="O1429" t="s">
        <x:v>67</x:v>
      </x:c>
      <x:c r="P1429" s="8">
        <x:v>34</x:v>
      </x:c>
      <x:c r="Q1429">
        <x:v>0</x:v>
      </x:c>
    </x:row>
    <x:row r="1430">
      <x:c r="A1430">
        <x:v>2965397</x:v>
      </x:c>
      <x:c r="B1430" s="1">
        <x:v>43727.410990162</x:v>
      </x:c>
      <x:c r="C1430" s="6">
        <x:v>71.3980445133333</x:v>
      </x:c>
      <x:c r="D1430" s="13" t="s">
        <x:v>68</x:v>
      </x:c>
      <x:c r="E1430">
        <x:v>4</x:v>
      </x:c>
      <x:c r="F1430" s="14" t="s">
        <x:v>63</x:v>
      </x:c>
      <x:c r="G1430" s="15">
        <x:v>43725.5209970255</x:v>
      </x:c>
      <x:c r="H1430" t="s">
        <x:v>69</x:v>
      </x:c>
      <x:c r="I1430" s="6">
        <x:v>236.836324880942</x:v>
      </x:c>
      <x:c r="J1430" t="s">
        <x:v>70</x:v>
      </x:c>
      <x:c r="K1430" s="6">
        <x:v>27.0800238903016</x:v>
      </x:c>
      <x:c r="L1430" t="s">
        <x:v>64</x:v>
      </x:c>
      <x:c r="M1430" s="6">
        <x:v>1017</x:v>
      </x:c>
      <x:c r="N1430" t="s">
        <x:v>65</x:v>
      </x:c>
      <x:c r="O1430" t="s">
        <x:v>67</x:v>
      </x:c>
      <x:c r="P1430" s="8">
        <x:v>34</x:v>
      </x:c>
      <x:c r="Q1430">
        <x:v>0</x:v>
      </x:c>
    </x:row>
    <x:row r="1431">
      <x:c r="A1431">
        <x:v>2965407</x:v>
      </x:c>
      <x:c r="B1431" s="1">
        <x:v>43727.4110248495</x:v>
      </x:c>
      <x:c r="C1431" s="6">
        <x:v>71.4479957166667</x:v>
      </x:c>
      <x:c r="D1431" s="13" t="s">
        <x:v>68</x:v>
      </x:c>
      <x:c r="E1431">
        <x:v>4</x:v>
      </x:c>
      <x:c r="F1431" s="14" t="s">
        <x:v>63</x:v>
      </x:c>
      <x:c r="G1431" s="15">
        <x:v>43725.5209970255</x:v>
      </x:c>
      <x:c r="H1431" t="s">
        <x:v>69</x:v>
      </x:c>
      <x:c r="I1431" s="6">
        <x:v>236.96412620873</x:v>
      </x:c>
      <x:c r="J1431" t="s">
        <x:v>70</x:v>
      </x:c>
      <x:c r="K1431" s="6">
        <x:v>27.0696296003839</x:v>
      </x:c>
      <x:c r="L1431" t="s">
        <x:v>64</x:v>
      </x:c>
      <x:c r="M1431" s="6">
        <x:v>1017</x:v>
      </x:c>
      <x:c r="N1431" t="s">
        <x:v>65</x:v>
      </x:c>
      <x:c r="O1431" t="s">
        <x:v>67</x:v>
      </x:c>
      <x:c r="P1431" s="8">
        <x:v>34</x:v>
      </x:c>
      <x:c r="Q1431">
        <x:v>0</x:v>
      </x:c>
    </x:row>
    <x:row r="1432">
      <x:c r="A1432">
        <x:v>2965417</x:v>
      </x:c>
      <x:c r="B1432" s="1">
        <x:v>43727.411059456</x:v>
      </x:c>
      <x:c r="C1432" s="6">
        <x:v>71.497831575</x:v>
      </x:c>
      <x:c r="D1432" s="13" t="s">
        <x:v>68</x:v>
      </x:c>
      <x:c r="E1432">
        <x:v>4</x:v>
      </x:c>
      <x:c r="F1432" s="14" t="s">
        <x:v>63</x:v>
      </x:c>
      <x:c r="G1432" s="15">
        <x:v>43725.5209970255</x:v>
      </x:c>
      <x:c r="H1432" t="s">
        <x:v>69</x:v>
      </x:c>
      <x:c r="I1432" s="6">
        <x:v>237.115200043633</x:v>
      </x:c>
      <x:c r="J1432" t="s">
        <x:v>70</x:v>
      </x:c>
      <x:c r="K1432" s="6">
        <x:v>27.0533773214065</x:v>
      </x:c>
      <x:c r="L1432" t="s">
        <x:v>64</x:v>
      </x:c>
      <x:c r="M1432" s="6">
        <x:v>1017</x:v>
      </x:c>
      <x:c r="N1432" t="s">
        <x:v>65</x:v>
      </x:c>
      <x:c r="O1432" t="s">
        <x:v>67</x:v>
      </x:c>
      <x:c r="P1432" s="8">
        <x:v>34</x:v>
      </x:c>
      <x:c r="Q1432">
        <x:v>0</x:v>
      </x:c>
    </x:row>
    <x:row r="1433">
      <x:c r="A1433">
        <x:v>2965427</x:v>
      </x:c>
      <x:c r="B1433" s="1">
        <x:v>43727.4110940972</x:v>
      </x:c>
      <x:c r="C1433" s="6">
        <x:v>71.547702485</x:v>
      </x:c>
      <x:c r="D1433" s="13" t="s">
        <x:v>68</x:v>
      </x:c>
      <x:c r="E1433">
        <x:v>4</x:v>
      </x:c>
      <x:c r="F1433" s="14" t="s">
        <x:v>63</x:v>
      </x:c>
      <x:c r="G1433" s="15">
        <x:v>43725.5209970255</x:v>
      </x:c>
      <x:c r="H1433" t="s">
        <x:v>69</x:v>
      </x:c>
      <x:c r="I1433" s="6">
        <x:v>237.055757395703</x:v>
      </x:c>
      <x:c r="J1433" t="s">
        <x:v>70</x:v>
      </x:c>
      <x:c r="K1433" s="6">
        <x:v>27.0638316434024</x:v>
      </x:c>
      <x:c r="L1433" t="s">
        <x:v>64</x:v>
      </x:c>
      <x:c r="M1433" s="6">
        <x:v>1017</x:v>
      </x:c>
      <x:c r="N1433" t="s">
        <x:v>65</x:v>
      </x:c>
      <x:c r="O1433" t="s">
        <x:v>67</x:v>
      </x:c>
      <x:c r="P1433" s="8">
        <x:v>34</x:v>
      </x:c>
      <x:c r="Q1433">
        <x:v>0</x:v>
      </x:c>
    </x:row>
    <x:row r="1434">
      <x:c r="A1434">
        <x:v>2965437</x:v>
      </x:c>
      <x:c r="B1434" s="1">
        <x:v>43727.4111287037</x:v>
      </x:c>
      <x:c r="C1434" s="6">
        <x:v>71.5975658</x:v>
      </x:c>
      <x:c r="D1434" s="13" t="s">
        <x:v>68</x:v>
      </x:c>
      <x:c r="E1434">
        <x:v>4</x:v>
      </x:c>
      <x:c r="F1434" s="14" t="s">
        <x:v>63</x:v>
      </x:c>
      <x:c r="G1434" s="15">
        <x:v>43725.5209970255</x:v>
      </x:c>
      <x:c r="H1434" t="s">
        <x:v>69</x:v>
      </x:c>
      <x:c r="I1434" s="6">
        <x:v>237.071152336405</x:v>
      </x:c>
      <x:c r="J1434" t="s">
        <x:v>70</x:v>
      </x:c>
      <x:c r="K1434" s="6">
        <x:v>27.0647929620022</x:v>
      </x:c>
      <x:c r="L1434" t="s">
        <x:v>64</x:v>
      </x:c>
      <x:c r="M1434" s="6">
        <x:v>1017</x:v>
      </x:c>
      <x:c r="N1434" t="s">
        <x:v>65</x:v>
      </x:c>
      <x:c r="O1434" t="s">
        <x:v>67</x:v>
      </x:c>
      <x:c r="P1434" s="8">
        <x:v>34</x:v>
      </x:c>
      <x:c r="Q1434">
        <x:v>0</x:v>
      </x:c>
    </x:row>
    <x:row r="1435">
      <x:c r="A1435">
        <x:v>2965447</x:v>
      </x:c>
      <x:c r="B1435" s="1">
        <x:v>43727.4111633912</x:v>
      </x:c>
      <x:c r="C1435" s="6">
        <x:v>71.6474984983333</x:v>
      </x:c>
      <x:c r="D1435" s="13" t="s">
        <x:v>68</x:v>
      </x:c>
      <x:c r="E1435">
        <x:v>4</x:v>
      </x:c>
      <x:c r="F1435" s="14" t="s">
        <x:v>63</x:v>
      </x:c>
      <x:c r="G1435" s="15">
        <x:v>43725.5209970255</x:v>
      </x:c>
      <x:c r="H1435" t="s">
        <x:v>69</x:v>
      </x:c>
      <x:c r="I1435" s="6">
        <x:v>237.062158242967</x:v>
      </x:c>
      <x:c r="J1435" t="s">
        <x:v>70</x:v>
      </x:c>
      <x:c r="K1435" s="6">
        <x:v>27.0746765348213</x:v>
      </x:c>
      <x:c r="L1435" t="s">
        <x:v>64</x:v>
      </x:c>
      <x:c r="M1435" s="6">
        <x:v>1017</x:v>
      </x:c>
      <x:c r="N1435" t="s">
        <x:v>65</x:v>
      </x:c>
      <x:c r="O1435" t="s">
        <x:v>67</x:v>
      </x:c>
      <x:c r="P1435" s="8">
        <x:v>34</x:v>
      </x:c>
      <x:c r="Q1435">
        <x:v>0</x:v>
      </x:c>
    </x:row>
    <x:row r="1436">
      <x:c r="A1436">
        <x:v>2965457</x:v>
      </x:c>
      <x:c r="B1436" s="1">
        <x:v>43727.4111979977</x:v>
      </x:c>
      <x:c r="C1436" s="6">
        <x:v>71.697320865</x:v>
      </x:c>
      <x:c r="D1436" s="13" t="s">
        <x:v>68</x:v>
      </x:c>
      <x:c r="E1436">
        <x:v>4</x:v>
      </x:c>
      <x:c r="F1436" s="14" t="s">
        <x:v>63</x:v>
      </x:c>
      <x:c r="G1436" s="15">
        <x:v>43725.5209970255</x:v>
      </x:c>
      <x:c r="H1436" t="s">
        <x:v>69</x:v>
      </x:c>
      <x:c r="I1436" s="6">
        <x:v>237.300309524707</x:v>
      </x:c>
      <x:c r="J1436" t="s">
        <x:v>70</x:v>
      </x:c>
      <x:c r="K1436" s="6">
        <x:v>27.0590550956927</x:v>
      </x:c>
      <x:c r="L1436" t="s">
        <x:v>64</x:v>
      </x:c>
      <x:c r="M1436" s="6">
        <x:v>1017</x:v>
      </x:c>
      <x:c r="N1436" t="s">
        <x:v>65</x:v>
      </x:c>
      <x:c r="O1436" t="s">
        <x:v>67</x:v>
      </x:c>
      <x:c r="P1436" s="8">
        <x:v>34</x:v>
      </x:c>
      <x:c r="Q1436">
        <x:v>0</x:v>
      </x:c>
    </x:row>
    <x:row r="1437">
      <x:c r="A1437">
        <x:v>2965467</x:v>
      </x:c>
      <x:c r="B1437" s="1">
        <x:v>43727.4112331829</x:v>
      </x:c>
      <x:c r="C1437" s="6">
        <x:v>71.747977255</x:v>
      </x:c>
      <x:c r="D1437" s="13" t="s">
        <x:v>68</x:v>
      </x:c>
      <x:c r="E1437">
        <x:v>4</x:v>
      </x:c>
      <x:c r="F1437" s="14" t="s">
        <x:v>63</x:v>
      </x:c>
      <x:c r="G1437" s="15">
        <x:v>43725.5209970255</x:v>
      </x:c>
      <x:c r="H1437" t="s">
        <x:v>69</x:v>
      </x:c>
      <x:c r="I1437" s="6">
        <x:v>237.131566854976</x:v>
      </x:c>
      <x:c r="J1437" t="s">
        <x:v>70</x:v>
      </x:c>
      <x:c r="K1437" s="6">
        <x:v>27.071702447538</x:v>
      </x:c>
      <x:c r="L1437" t="s">
        <x:v>64</x:v>
      </x:c>
      <x:c r="M1437" s="6">
        <x:v>1017</x:v>
      </x:c>
      <x:c r="N1437" t="s">
        <x:v>65</x:v>
      </x:c>
      <x:c r="O1437" t="s">
        <x:v>67</x:v>
      </x:c>
      <x:c r="P1437" s="8">
        <x:v>34</x:v>
      </x:c>
      <x:c r="Q1437">
        <x:v>0</x:v>
      </x:c>
    </x:row>
    <x:row r="1438">
      <x:c r="A1438">
        <x:v>2965477</x:v>
      </x:c>
      <x:c r="B1438" s="1">
        <x:v>43727.4112678241</x:v>
      </x:c>
      <x:c r="C1438" s="6">
        <x:v>71.7978697416667</x:v>
      </x:c>
      <x:c r="D1438" s="13" t="s">
        <x:v>68</x:v>
      </x:c>
      <x:c r="E1438">
        <x:v>4</x:v>
      </x:c>
      <x:c r="F1438" s="14" t="s">
        <x:v>63</x:v>
      </x:c>
      <x:c r="G1438" s="15">
        <x:v>43725.5209970255</x:v>
      </x:c>
      <x:c r="H1438" t="s">
        <x:v>69</x:v>
      </x:c>
      <x:c r="I1438" s="6">
        <x:v>237.284450872476</x:v>
      </x:c>
      <x:c r="J1438" t="s">
        <x:v>70</x:v>
      </x:c>
      <x:c r="K1438" s="6">
        <x:v>27.0698098479115</x:v>
      </x:c>
      <x:c r="L1438" t="s">
        <x:v>64</x:v>
      </x:c>
      <x:c r="M1438" s="6">
        <x:v>1017</x:v>
      </x:c>
      <x:c r="N1438" t="s">
        <x:v>65</x:v>
      </x:c>
      <x:c r="O1438" t="s">
        <x:v>67</x:v>
      </x:c>
      <x:c r="P1438" s="8">
        <x:v>34</x:v>
      </x:c>
      <x:c r="Q1438">
        <x:v>0</x:v>
      </x:c>
    </x:row>
    <x:row r="1439">
      <x:c r="A1439">
        <x:v>2965487</x:v>
      </x:c>
      <x:c r="B1439" s="1">
        <x:v>43727.4113024306</x:v>
      </x:c>
      <x:c r="C1439" s="6">
        <x:v>71.847728685</x:v>
      </x:c>
      <x:c r="D1439" s="13" t="s">
        <x:v>68</x:v>
      </x:c>
      <x:c r="E1439">
        <x:v>4</x:v>
      </x:c>
      <x:c r="F1439" s="14" t="s">
        <x:v>63</x:v>
      </x:c>
      <x:c r="G1439" s="15">
        <x:v>43725.5209970255</x:v>
      </x:c>
      <x:c r="H1439" t="s">
        <x:v>69</x:v>
      </x:c>
      <x:c r="I1439" s="6">
        <x:v>237.226827863112</x:v>
      </x:c>
      <x:c r="J1439" t="s">
        <x:v>70</x:v>
      </x:c>
      <x:c r="K1439" s="6">
        <x:v>27.065453868699</x:v>
      </x:c>
      <x:c r="L1439" t="s">
        <x:v>64</x:v>
      </x:c>
      <x:c r="M1439" s="6">
        <x:v>1017</x:v>
      </x:c>
      <x:c r="N1439" t="s">
        <x:v>65</x:v>
      </x:c>
      <x:c r="O1439" t="s">
        <x:v>67</x:v>
      </x:c>
      <x:c r="P1439" s="8">
        <x:v>34</x:v>
      </x:c>
      <x:c r="Q1439">
        <x:v>0</x:v>
      </x:c>
    </x:row>
    <x:row r="1440">
      <x:c r="A1440">
        <x:v>2965497</x:v>
      </x:c>
      <x:c r="B1440" s="1">
        <x:v>43727.4113371181</x:v>
      </x:c>
      <x:c r="C1440" s="6">
        <x:v>71.897654735</x:v>
      </x:c>
      <x:c r="D1440" s="13" t="s">
        <x:v>68</x:v>
      </x:c>
      <x:c r="E1440">
        <x:v>4</x:v>
      </x:c>
      <x:c r="F1440" s="14" t="s">
        <x:v>63</x:v>
      </x:c>
      <x:c r="G1440" s="15">
        <x:v>43725.5209970255</x:v>
      </x:c>
      <x:c r="H1440" t="s">
        <x:v>69</x:v>
      </x:c>
      <x:c r="I1440" s="6">
        <x:v>237.520024823716</x:v>
      </x:c>
      <x:c r="J1440" t="s">
        <x:v>70</x:v>
      </x:c>
      <x:c r="K1440" s="6">
        <x:v>27.0603769069571</x:v>
      </x:c>
      <x:c r="L1440" t="s">
        <x:v>64</x:v>
      </x:c>
      <x:c r="M1440" s="6">
        <x:v>1017</x:v>
      </x:c>
      <x:c r="N1440" t="s">
        <x:v>65</x:v>
      </x:c>
      <x:c r="O1440" t="s">
        <x:v>67</x:v>
      </x:c>
      <x:c r="P1440" s="8">
        <x:v>34</x:v>
      </x:c>
      <x:c r="Q1440">
        <x:v>0</x:v>
      </x:c>
    </x:row>
    <x:row r="1441">
      <x:c r="A1441">
        <x:v>2965507</x:v>
      </x:c>
      <x:c r="B1441" s="1">
        <x:v>43727.4113717245</x:v>
      </x:c>
      <x:c r="C1441" s="6">
        <x:v>71.9475013383333</x:v>
      </x:c>
      <x:c r="D1441" s="13" t="s">
        <x:v>68</x:v>
      </x:c>
      <x:c r="E1441">
        <x:v>4</x:v>
      </x:c>
      <x:c r="F1441" s="14" t="s">
        <x:v>63</x:v>
      </x:c>
      <x:c r="G1441" s="15">
        <x:v>43725.5209970255</x:v>
      </x:c>
      <x:c r="H1441" t="s">
        <x:v>69</x:v>
      </x:c>
      <x:c r="I1441" s="6">
        <x:v>237.488944517003</x:v>
      </x:c>
      <x:c r="J1441" t="s">
        <x:v>70</x:v>
      </x:c>
      <x:c r="K1441" s="6">
        <x:v>27.0643123026675</x:v>
      </x:c>
      <x:c r="L1441" t="s">
        <x:v>64</x:v>
      </x:c>
      <x:c r="M1441" s="6">
        <x:v>1017</x:v>
      </x:c>
      <x:c r="N1441" t="s">
        <x:v>65</x:v>
      </x:c>
      <x:c r="O1441" t="s">
        <x:v>67</x:v>
      </x:c>
      <x:c r="P1441" s="8">
        <x:v>34</x:v>
      </x:c>
      <x:c r="Q1441">
        <x:v>0</x:v>
      </x:c>
    </x:row>
    <x:row r="1442">
      <x:c r="A1442">
        <x:v>2965516</x:v>
      </x:c>
      <x:c r="B1442" s="1">
        <x:v>43727.4114064468</x:v>
      </x:c>
      <x:c r="C1442" s="6">
        <x:v>71.9974838133333</x:v>
      </x:c>
      <x:c r="D1442" s="13" t="s">
        <x:v>68</x:v>
      </x:c>
      <x:c r="E1442">
        <x:v>4</x:v>
      </x:c>
      <x:c r="F1442" s="14" t="s">
        <x:v>63</x:v>
      </x:c>
      <x:c r="G1442" s="15">
        <x:v>43725.5209970255</x:v>
      </x:c>
      <x:c r="H1442" t="s">
        <x:v>69</x:v>
      </x:c>
      <x:c r="I1442" s="6">
        <x:v>237.404508725047</x:v>
      </x:c>
      <x:c r="J1442" t="s">
        <x:v>70</x:v>
      </x:c>
      <x:c r="K1442" s="6">
        <x:v>27.0779209966809</x:v>
      </x:c>
      <x:c r="L1442" t="s">
        <x:v>64</x:v>
      </x:c>
      <x:c r="M1442" s="6">
        <x:v>1017</x:v>
      </x:c>
      <x:c r="N1442" t="s">
        <x:v>65</x:v>
      </x:c>
      <x:c r="O1442" t="s">
        <x:v>67</x:v>
      </x:c>
      <x:c r="P1442" s="8">
        <x:v>34</x:v>
      </x:c>
      <x:c r="Q1442">
        <x:v>0</x:v>
      </x:c>
    </x:row>
    <x:row r="1443">
      <x:c r="A1443">
        <x:v>2965526</x:v>
      </x:c>
      <x:c r="B1443" s="1">
        <x:v>43727.411441169</x:v>
      </x:c>
      <x:c r="C1443" s="6">
        <x:v>72.0474832133333</x:v>
      </x:c>
      <x:c r="D1443" s="13" t="s">
        <x:v>68</x:v>
      </x:c>
      <x:c r="E1443">
        <x:v>4</x:v>
      </x:c>
      <x:c r="F1443" s="14" t="s">
        <x:v>63</x:v>
      </x:c>
      <x:c r="G1443" s="15">
        <x:v>43725.5209970255</x:v>
      </x:c>
      <x:c r="H1443" t="s">
        <x:v>69</x:v>
      </x:c>
      <x:c r="I1443" s="6">
        <x:v>237.544018763518</x:v>
      </x:c>
      <x:c r="J1443" t="s">
        <x:v>70</x:v>
      </x:c>
      <x:c r="K1443" s="6">
        <x:v>27.0631707370248</x:v>
      </x:c>
      <x:c r="L1443" t="s">
        <x:v>64</x:v>
      </x:c>
      <x:c r="M1443" s="6">
        <x:v>1017</x:v>
      </x:c>
      <x:c r="N1443" t="s">
        <x:v>65</x:v>
      </x:c>
      <x:c r="O1443" t="s">
        <x:v>67</x:v>
      </x:c>
      <x:c r="P1443" s="8">
        <x:v>34</x:v>
      </x:c>
      <x:c r="Q1443">
        <x:v>0</x:v>
      </x:c>
    </x:row>
    <x:row r="1444">
      <x:c r="A1444">
        <x:v>2965537</x:v>
      </x:c>
      <x:c r="B1444" s="1">
        <x:v>43727.4114758102</x:v>
      </x:c>
      <x:c r="C1444" s="6">
        <x:v>72.0973796866667</x:v>
      </x:c>
      <x:c r="D1444" s="13" t="s">
        <x:v>68</x:v>
      </x:c>
      <x:c r="E1444">
        <x:v>4</x:v>
      </x:c>
      <x:c r="F1444" s="14" t="s">
        <x:v>63</x:v>
      </x:c>
      <x:c r="G1444" s="15">
        <x:v>43725.5209970255</x:v>
      </x:c>
      <x:c r="H1444" t="s">
        <x:v>69</x:v>
      </x:c>
      <x:c r="I1444" s="6">
        <x:v>237.391226659963</x:v>
      </x:c>
      <x:c r="J1444" t="s">
        <x:v>70</x:v>
      </x:c>
      <x:c r="K1444" s="6">
        <x:v>27.0796033114721</x:v>
      </x:c>
      <x:c r="L1444" t="s">
        <x:v>64</x:v>
      </x:c>
      <x:c r="M1444" s="6">
        <x:v>1017</x:v>
      </x:c>
      <x:c r="N1444" t="s">
        <x:v>65</x:v>
      </x:c>
      <x:c r="O1444" t="s">
        <x:v>67</x:v>
      </x:c>
      <x:c r="P1444" s="8">
        <x:v>34</x:v>
      </x:c>
      <x:c r="Q1444">
        <x:v>0</x:v>
      </x:c>
    </x:row>
    <x:row r="1445">
      <x:c r="A1445">
        <x:v>2965546</x:v>
      </x:c>
      <x:c r="B1445" s="1">
        <x:v>43727.4115109606</x:v>
      </x:c>
      <x:c r="C1445" s="6">
        <x:v>72.148015695</x:v>
      </x:c>
      <x:c r="D1445" s="13" t="s">
        <x:v>68</x:v>
      </x:c>
      <x:c r="E1445">
        <x:v>4</x:v>
      </x:c>
      <x:c r="F1445" s="14" t="s">
        <x:v>63</x:v>
      </x:c>
      <x:c r="G1445" s="15">
        <x:v>43725.5209970255</x:v>
      </x:c>
      <x:c r="H1445" t="s">
        <x:v>69</x:v>
      </x:c>
      <x:c r="I1445" s="6">
        <x:v>237.584867593314</x:v>
      </x:c>
      <x:c r="J1445" t="s">
        <x:v>70</x:v>
      </x:c>
      <x:c r="K1445" s="6">
        <x:v>27.0638316434024</x:v>
      </x:c>
      <x:c r="L1445" t="s">
        <x:v>64</x:v>
      </x:c>
      <x:c r="M1445" s="6">
        <x:v>1017</x:v>
      </x:c>
      <x:c r="N1445" t="s">
        <x:v>65</x:v>
      </x:c>
      <x:c r="O1445" t="s">
        <x:v>67</x:v>
      </x:c>
      <x:c r="P1445" s="8">
        <x:v>34</x:v>
      </x:c>
      <x:c r="Q1445">
        <x:v>0</x:v>
      </x:c>
    </x:row>
    <x:row r="1446">
      <x:c r="A1446">
        <x:v>2965557</x:v>
      </x:c>
      <x:c r="B1446" s="1">
        <x:v>43727.4115456018</x:v>
      </x:c>
      <x:c r="C1446" s="6">
        <x:v>72.1978983433333</x:v>
      </x:c>
      <x:c r="D1446" s="13" t="s">
        <x:v>68</x:v>
      </x:c>
      <x:c r="E1446">
        <x:v>4</x:v>
      </x:c>
      <x:c r="F1446" s="14" t="s">
        <x:v>63</x:v>
      </x:c>
      <x:c r="G1446" s="15">
        <x:v>43725.5209970255</x:v>
      </x:c>
      <x:c r="H1446" t="s">
        <x:v>69</x:v>
      </x:c>
      <x:c r="I1446" s="6">
        <x:v>237.710082961263</x:v>
      </x:c>
      <x:c r="J1446" t="s">
        <x:v>70</x:v>
      </x:c>
      <x:c r="K1446" s="6">
        <x:v>27.0654839099157</x:v>
      </x:c>
      <x:c r="L1446" t="s">
        <x:v>64</x:v>
      </x:c>
      <x:c r="M1446" s="6">
        <x:v>1017</x:v>
      </x:c>
      <x:c r="N1446" t="s">
        <x:v>65</x:v>
      </x:c>
      <x:c r="O1446" t="s">
        <x:v>67</x:v>
      </x:c>
      <x:c r="P1446" s="8">
        <x:v>34</x:v>
      </x:c>
      <x:c r="Q1446">
        <x:v>0</x:v>
      </x:c>
    </x:row>
    <x:row r="1447">
      <x:c r="A1447">
        <x:v>2965567</x:v>
      </x:c>
      <x:c r="B1447" s="1">
        <x:v>43727.4115803241</x:v>
      </x:c>
      <x:c r="C1447" s="6">
        <x:v>72.24786218</x:v>
      </x:c>
      <x:c r="D1447" s="13" t="s">
        <x:v>68</x:v>
      </x:c>
      <x:c r="E1447">
        <x:v>4</x:v>
      </x:c>
      <x:c r="F1447" s="14" t="s">
        <x:v>63</x:v>
      </x:c>
      <x:c r="G1447" s="15">
        <x:v>43725.5209970255</x:v>
      </x:c>
      <x:c r="H1447" t="s">
        <x:v>69</x:v>
      </x:c>
      <x:c r="I1447" s="6">
        <x:v>237.811237306031</x:v>
      </x:c>
      <x:c r="J1447" t="s">
        <x:v>70</x:v>
      </x:c>
      <x:c r="K1447" s="6">
        <x:v>27.0497723903372</x:v>
      </x:c>
      <x:c r="L1447" t="s">
        <x:v>64</x:v>
      </x:c>
      <x:c r="M1447" s="6">
        <x:v>1017</x:v>
      </x:c>
      <x:c r="N1447" t="s">
        <x:v>65</x:v>
      </x:c>
      <x:c r="O1447" t="s">
        <x:v>67</x:v>
      </x:c>
      <x:c r="P1447" s="8">
        <x:v>34</x:v>
      </x:c>
      <x:c r="Q1447">
        <x:v>0</x:v>
      </x:c>
    </x:row>
    <x:row r="1448">
      <x:c r="A1448">
        <x:v>2965577</x:v>
      </x:c>
      <x:c r="B1448" s="1">
        <x:v>43727.4116149306</x:v>
      </x:c>
      <x:c r="C1448" s="6">
        <x:v>72.2977145516667</x:v>
      </x:c>
      <x:c r="D1448" s="13" t="s">
        <x:v>68</x:v>
      </x:c>
      <x:c r="E1448">
        <x:v>4</x:v>
      </x:c>
      <x:c r="F1448" s="14" t="s">
        <x:v>63</x:v>
      </x:c>
      <x:c r="G1448" s="15">
        <x:v>43725.5209970255</x:v>
      </x:c>
      <x:c r="H1448" t="s">
        <x:v>69</x:v>
      </x:c>
      <x:c r="I1448" s="6">
        <x:v>237.776559139725</x:v>
      </x:c>
      <x:c r="J1448" t="s">
        <x:v>70</x:v>
      </x:c>
      <x:c r="K1448" s="6">
        <x:v>27.0541583903159</x:v>
      </x:c>
      <x:c r="L1448" t="s">
        <x:v>64</x:v>
      </x:c>
      <x:c r="M1448" s="6">
        <x:v>1017</x:v>
      </x:c>
      <x:c r="N1448" t="s">
        <x:v>65</x:v>
      </x:c>
      <x:c r="O1448" t="s">
        <x:v>67</x:v>
      </x:c>
      <x:c r="P1448" s="8">
        <x:v>34</x:v>
      </x:c>
      <x:c r="Q1448">
        <x:v>0</x:v>
      </x:c>
    </x:row>
    <x:row r="1449">
      <x:c r="A1449">
        <x:v>2965587</x:v>
      </x:c>
      <x:c r="B1449" s="1">
        <x:v>43727.4116495718</x:v>
      </x:c>
      <x:c r="C1449" s="6">
        <x:v>72.3475945666667</x:v>
      </x:c>
      <x:c r="D1449" s="13" t="s">
        <x:v>68</x:v>
      </x:c>
      <x:c r="E1449">
        <x:v>4</x:v>
      </x:c>
      <x:c r="F1449" s="14" t="s">
        <x:v>63</x:v>
      </x:c>
      <x:c r="G1449" s="15">
        <x:v>43725.5209970255</x:v>
      </x:c>
      <x:c r="H1449" t="s">
        <x:v>69</x:v>
      </x:c>
      <x:c r="I1449" s="6">
        <x:v>237.605107729668</x:v>
      </x:c>
      <x:c r="J1449" t="s">
        <x:v>70</x:v>
      </x:c>
      <x:c r="K1449" s="6">
        <x:v>27.0729341399319</x:v>
      </x:c>
      <x:c r="L1449" t="s">
        <x:v>64</x:v>
      </x:c>
      <x:c r="M1449" s="6">
        <x:v>1017</x:v>
      </x:c>
      <x:c r="N1449" t="s">
        <x:v>65</x:v>
      </x:c>
      <x:c r="O1449" t="s">
        <x:v>67</x:v>
      </x:c>
      <x:c r="P1449" s="8">
        <x:v>34</x:v>
      </x:c>
      <x:c r="Q1449">
        <x:v>0</x:v>
      </x:c>
    </x:row>
    <x:row r="1450">
      <x:c r="A1450">
        <x:v>2965597</x:v>
      </x:c>
      <x:c r="B1450" s="1">
        <x:v>43727.4116842245</x:v>
      </x:c>
      <x:c r="C1450" s="6">
        <x:v>72.39751251</x:v>
      </x:c>
      <x:c r="D1450" s="13" t="s">
        <x:v>68</x:v>
      </x:c>
      <x:c r="E1450">
        <x:v>4</x:v>
      </x:c>
      <x:c r="F1450" s="14" t="s">
        <x:v>63</x:v>
      </x:c>
      <x:c r="G1450" s="15">
        <x:v>43725.5209970255</x:v>
      </x:c>
      <x:c r="H1450" t="s">
        <x:v>69</x:v>
      </x:c>
      <x:c r="I1450" s="6">
        <x:v>237.802384871499</x:v>
      </x:c>
      <x:c r="J1450" t="s">
        <x:v>70</x:v>
      </x:c>
      <x:c r="K1450" s="6">
        <x:v>27.0742259153662</x:v>
      </x:c>
      <x:c r="L1450" t="s">
        <x:v>64</x:v>
      </x:c>
      <x:c r="M1450" s="6">
        <x:v>1017</x:v>
      </x:c>
      <x:c r="N1450" t="s">
        <x:v>65</x:v>
      </x:c>
      <x:c r="O1450" t="s">
        <x:v>67</x:v>
      </x:c>
      <x:c r="P1450" s="8">
        <x:v>34</x:v>
      </x:c>
      <x:c r="Q1450">
        <x:v>0</x:v>
      </x:c>
    </x:row>
    <x:row r="1451">
      <x:c r="A1451">
        <x:v>2965607</x:v>
      </x:c>
      <x:c r="B1451" s="1">
        <x:v>43727.4117188657</x:v>
      </x:c>
      <x:c r="C1451" s="6">
        <x:v>72.4473983866667</x:v>
      </x:c>
      <x:c r="D1451" s="13" t="s">
        <x:v>68</x:v>
      </x:c>
      <x:c r="E1451">
        <x:v>4</x:v>
      </x:c>
      <x:c r="F1451" s="14" t="s">
        <x:v>63</x:v>
      </x:c>
      <x:c r="G1451" s="15">
        <x:v>43725.5209970255</x:v>
      </x:c>
      <x:c r="H1451" t="s">
        <x:v>69</x:v>
      </x:c>
      <x:c r="I1451" s="6">
        <x:v>237.886734343059</x:v>
      </x:c>
      <x:c r="J1451" t="s">
        <x:v>70</x:v>
      </x:c>
      <x:c r="K1451" s="6">
        <x:v>27.0635612725955</x:v>
      </x:c>
      <x:c r="L1451" t="s">
        <x:v>64</x:v>
      </x:c>
      <x:c r="M1451" s="6">
        <x:v>1017</x:v>
      </x:c>
      <x:c r="N1451" t="s">
        <x:v>65</x:v>
      </x:c>
      <x:c r="O1451" t="s">
        <x:v>67</x:v>
      </x:c>
      <x:c r="P1451" s="8">
        <x:v>34</x:v>
      </x:c>
      <x:c r="Q1451">
        <x:v>0</x:v>
      </x:c>
    </x:row>
    <x:row r="1452">
      <x:c r="A1452">
        <x:v>2965617</x:v>
      </x:c>
      <x:c r="B1452" s="1">
        <x:v>43727.4117535069</x:v>
      </x:c>
      <x:c r="C1452" s="6">
        <x:v>72.4972649883333</x:v>
      </x:c>
      <x:c r="D1452" s="13" t="s">
        <x:v>68</x:v>
      </x:c>
      <x:c r="E1452">
        <x:v>4</x:v>
      </x:c>
      <x:c r="F1452" s="14" t="s">
        <x:v>63</x:v>
      </x:c>
      <x:c r="G1452" s="15">
        <x:v>43725.5209970255</x:v>
      </x:c>
      <x:c r="H1452" t="s">
        <x:v>69</x:v>
      </x:c>
      <x:c r="I1452" s="6">
        <x:v>237.972109429779</x:v>
      </x:c>
      <x:c r="J1452" t="s">
        <x:v>70</x:v>
      </x:c>
      <x:c r="K1452" s="6">
        <x:v>27.0586044783349</x:v>
      </x:c>
      <x:c r="L1452" t="s">
        <x:v>64</x:v>
      </x:c>
      <x:c r="M1452" s="6">
        <x:v>1017</x:v>
      </x:c>
      <x:c r="N1452" t="s">
        <x:v>65</x:v>
      </x:c>
      <x:c r="O1452" t="s">
        <x:v>67</x:v>
      </x:c>
      <x:c r="P1452" s="8">
        <x:v>34</x:v>
      </x:c>
      <x:c r="Q1452">
        <x:v>0</x:v>
      </x:c>
    </x:row>
    <x:row r="1453">
      <x:c r="A1453">
        <x:v>2965627</x:v>
      </x:c>
      <x:c r="B1453" s="1">
        <x:v>43727.4117887384</x:v>
      </x:c>
      <x:c r="C1453" s="6">
        <x:v>72.5480012583333</x:v>
      </x:c>
      <x:c r="D1453" s="13" t="s">
        <x:v>68</x:v>
      </x:c>
      <x:c r="E1453">
        <x:v>4</x:v>
      </x:c>
      <x:c r="F1453" s="14" t="s">
        <x:v>63</x:v>
      </x:c>
      <x:c r="G1453" s="15">
        <x:v>43725.5209970255</x:v>
      </x:c>
      <x:c r="H1453" t="s">
        <x:v>69</x:v>
      </x:c>
      <x:c r="I1453" s="6">
        <x:v>237.83512604484</x:v>
      </x:c>
      <x:c r="J1453" t="s">
        <x:v>70</x:v>
      </x:c>
      <x:c r="K1453" s="6">
        <x:v>27.0642522202556</x:v>
      </x:c>
      <x:c r="L1453" t="s">
        <x:v>64</x:v>
      </x:c>
      <x:c r="M1453" s="6">
        <x:v>1017</x:v>
      </x:c>
      <x:c r="N1453" t="s">
        <x:v>65</x:v>
      </x:c>
      <x:c r="O1453" t="s">
        <x:v>67</x:v>
      </x:c>
      <x:c r="P1453" s="8">
        <x:v>34</x:v>
      </x:c>
      <x:c r="Q1453">
        <x:v>0</x:v>
      </x:c>
    </x:row>
    <x:row r="1454">
      <x:c r="A1454">
        <x:v>2965637</x:v>
      </x:c>
      <x:c r="B1454" s="1">
        <x:v>43727.4118233796</x:v>
      </x:c>
      <x:c r="C1454" s="6">
        <x:v>72.597890845</x:v>
      </x:c>
      <x:c r="D1454" s="13" t="s">
        <x:v>68</x:v>
      </x:c>
      <x:c r="E1454">
        <x:v>4</x:v>
      </x:c>
      <x:c r="F1454" s="14" t="s">
        <x:v>63</x:v>
      </x:c>
      <x:c r="G1454" s="15">
        <x:v>43725.5209970255</x:v>
      </x:c>
      <x:c r="H1454" t="s">
        <x:v>69</x:v>
      </x:c>
      <x:c r="I1454" s="6">
        <x:v>237.809014775843</x:v>
      </x:c>
      <x:c r="J1454" t="s">
        <x:v>70</x:v>
      </x:c>
      <x:c r="K1454" s="6">
        <x:v>27.0704707555965</x:v>
      </x:c>
      <x:c r="L1454" t="s">
        <x:v>64</x:v>
      </x:c>
      <x:c r="M1454" s="6">
        <x:v>1017</x:v>
      </x:c>
      <x:c r="N1454" t="s">
        <x:v>65</x:v>
      </x:c>
      <x:c r="O1454" t="s">
        <x:v>67</x:v>
      </x:c>
      <x:c r="P1454" s="8">
        <x:v>34</x:v>
      </x:c>
      <x:c r="Q1454">
        <x:v>0</x:v>
      </x:c>
    </x:row>
    <x:row r="1455">
      <x:c r="A1455">
        <x:v>2965647</x:v>
      </x:c>
      <x:c r="B1455" s="1">
        <x:v>43727.4118579514</x:v>
      </x:c>
      <x:c r="C1455" s="6">
        <x:v>72.6476829816667</x:v>
      </x:c>
      <x:c r="D1455" s="13" t="s">
        <x:v>68</x:v>
      </x:c>
      <x:c r="E1455">
        <x:v>4</x:v>
      </x:c>
      <x:c r="F1455" s="14" t="s">
        <x:v>63</x:v>
      </x:c>
      <x:c r="G1455" s="15">
        <x:v>43725.5209970255</x:v>
      </x:c>
      <x:c r="H1455" t="s">
        <x:v>69</x:v>
      </x:c>
      <x:c r="I1455" s="6">
        <x:v>237.911048438481</x:v>
      </x:c>
      <x:c r="J1455" t="s">
        <x:v>70</x:v>
      </x:c>
      <x:c r="K1455" s="6">
        <x:v>27.069239064107</x:v>
      </x:c>
      <x:c r="L1455" t="s">
        <x:v>64</x:v>
      </x:c>
      <x:c r="M1455" s="6">
        <x:v>1017</x:v>
      </x:c>
      <x:c r="N1455" t="s">
        <x:v>65</x:v>
      </x:c>
      <x:c r="O1455" t="s">
        <x:v>67</x:v>
      </x:c>
      <x:c r="P1455" s="8">
        <x:v>34</x:v>
      </x:c>
      <x:c r="Q1455">
        <x:v>0</x:v>
      </x:c>
    </x:row>
    <x:row r="1456">
      <x:c r="A1456">
        <x:v>2965656</x:v>
      </x:c>
      <x:c r="B1456" s="1">
        <x:v>43727.4118925579</x:v>
      </x:c>
      <x:c r="C1456" s="6">
        <x:v>72.697521005</x:v>
      </x:c>
      <x:c r="D1456" s="13" t="s">
        <x:v>68</x:v>
      </x:c>
      <x:c r="E1456">
        <x:v>4</x:v>
      </x:c>
      <x:c r="F1456" s="14" t="s">
        <x:v>63</x:v>
      </x:c>
      <x:c r="G1456" s="15">
        <x:v>43725.5209970255</x:v>
      </x:c>
      <x:c r="H1456" t="s">
        <x:v>69</x:v>
      </x:c>
      <x:c r="I1456" s="6">
        <x:v>238.027849673407</x:v>
      </x:c>
      <x:c r="J1456" t="s">
        <x:v>70</x:v>
      </x:c>
      <x:c r="K1456" s="6">
        <x:v>27.0632308194176</x:v>
      </x:c>
      <x:c r="L1456" t="s">
        <x:v>64</x:v>
      </x:c>
      <x:c r="M1456" s="6">
        <x:v>1017</x:v>
      </x:c>
      <x:c r="N1456" t="s">
        <x:v>65</x:v>
      </x:c>
      <x:c r="O1456" t="s">
        <x:v>67</x:v>
      </x:c>
      <x:c r="P1456" s="8">
        <x:v>34</x:v>
      </x:c>
      <x:c r="Q1456">
        <x:v>0</x:v>
      </x:c>
    </x:row>
    <x:row r="1457">
      <x:c r="A1457">
        <x:v>2965666</x:v>
      </x:c>
      <x:c r="B1457" s="1">
        <x:v>43727.4119271991</x:v>
      </x:c>
      <x:c r="C1457" s="6">
        <x:v>72.7474071516667</x:v>
      </x:c>
      <x:c r="D1457" s="13" t="s">
        <x:v>68</x:v>
      </x:c>
      <x:c r="E1457">
        <x:v>4</x:v>
      </x:c>
      <x:c r="F1457" s="14" t="s">
        <x:v>63</x:v>
      </x:c>
      <x:c r="G1457" s="15">
        <x:v>43725.5209970255</x:v>
      </x:c>
      <x:c r="H1457" t="s">
        <x:v>69</x:v>
      </x:c>
      <x:c r="I1457" s="6">
        <x:v>238.039234944371</x:v>
      </x:c>
      <x:c r="J1457" t="s">
        <x:v>70</x:v>
      </x:c>
      <x:c r="K1457" s="6">
        <x:v>27.0588748487426</x:v>
      </x:c>
      <x:c r="L1457" t="s">
        <x:v>64</x:v>
      </x:c>
      <x:c r="M1457" s="6">
        <x:v>1017</x:v>
      </x:c>
      <x:c r="N1457" t="s">
        <x:v>65</x:v>
      </x:c>
      <x:c r="O1457" t="s">
        <x:v>67</x:v>
      </x:c>
      <x:c r="P1457" s="8">
        <x:v>34</x:v>
      </x:c>
      <x:c r="Q1457">
        <x:v>0</x:v>
      </x:c>
    </x:row>
    <x:row r="1458">
      <x:c r="A1458">
        <x:v>2965676</x:v>
      </x:c>
      <x:c r="B1458" s="1">
        <x:v>43727.4119618403</x:v>
      </x:c>
      <x:c r="C1458" s="6">
        <x:v>72.79728047</x:v>
      </x:c>
      <x:c r="D1458" s="13" t="s">
        <x:v>68</x:v>
      </x:c>
      <x:c r="E1458">
        <x:v>4</x:v>
      </x:c>
      <x:c r="F1458" s="14" t="s">
        <x:v>63</x:v>
      </x:c>
      <x:c r="G1458" s="15">
        <x:v>43725.5209970255</x:v>
      </x:c>
      <x:c r="H1458" t="s">
        <x:v>69</x:v>
      </x:c>
      <x:c r="I1458" s="6">
        <x:v>238.037921279609</x:v>
      </x:c>
      <x:c r="J1458" t="s">
        <x:v>70</x:v>
      </x:c>
      <x:c r="K1458" s="6">
        <x:v>27.0707110856961</x:v>
      </x:c>
      <x:c r="L1458" t="s">
        <x:v>64</x:v>
      </x:c>
      <x:c r="M1458" s="6">
        <x:v>1017</x:v>
      </x:c>
      <x:c r="N1458" t="s">
        <x:v>65</x:v>
      </x:c>
      <x:c r="O1458" t="s">
        <x:v>67</x:v>
      </x:c>
      <x:c r="P1458" s="8">
        <x:v>34</x:v>
      </x:c>
      <x:c r="Q1458">
        <x:v>0</x:v>
      </x:c>
    </x:row>
    <x:row r="1459">
      <x:c r="A1459">
        <x:v>2965686</x:v>
      </x:c>
      <x:c r="B1459" s="1">
        <x:v>43727.4119970718</x:v>
      </x:c>
      <x:c r="C1459" s="6">
        <x:v>72.8479657766667</x:v>
      </x:c>
      <x:c r="D1459" s="13" t="s">
        <x:v>68</x:v>
      </x:c>
      <x:c r="E1459">
        <x:v>4</x:v>
      </x:c>
      <x:c r="F1459" s="14" t="s">
        <x:v>63</x:v>
      </x:c>
      <x:c r="G1459" s="15">
        <x:v>43725.5209970255</x:v>
      </x:c>
      <x:c r="H1459" t="s">
        <x:v>69</x:v>
      </x:c>
      <x:c r="I1459" s="6">
        <x:v>238.130945196672</x:v>
      </x:c>
      <x:c r="J1459" t="s">
        <x:v>70</x:v>
      </x:c>
      <x:c r="K1459" s="6">
        <x:v>27.0618789658442</x:v>
      </x:c>
      <x:c r="L1459" t="s">
        <x:v>64</x:v>
      </x:c>
      <x:c r="M1459" s="6">
        <x:v>1017</x:v>
      </x:c>
      <x:c r="N1459" t="s">
        <x:v>65</x:v>
      </x:c>
      <x:c r="O1459" t="s">
        <x:v>67</x:v>
      </x:c>
      <x:c r="P1459" s="8">
        <x:v>34</x:v>
      </x:c>
      <x:c r="Q1459">
        <x:v>0</x:v>
      </x:c>
    </x:row>
    <x:row r="1460">
      <x:c r="A1460">
        <x:v>2965696</x:v>
      </x:c>
      <x:c r="B1460" s="1">
        <x:v>43727.4120315972</x:v>
      </x:c>
      <x:c r="C1460" s="6">
        <x:v>72.8977232366667</x:v>
      </x:c>
      <x:c r="D1460" s="13" t="s">
        <x:v>68</x:v>
      </x:c>
      <x:c r="E1460">
        <x:v>4</x:v>
      </x:c>
      <x:c r="F1460" s="14" t="s">
        <x:v>63</x:v>
      </x:c>
      <x:c r="G1460" s="15">
        <x:v>43725.5209970255</x:v>
      </x:c>
      <x:c r="H1460" t="s">
        <x:v>69</x:v>
      </x:c>
      <x:c r="I1460" s="6">
        <x:v>238.218593995461</x:v>
      </x:c>
      <x:c r="J1460" t="s">
        <x:v>70</x:v>
      </x:c>
      <x:c r="K1460" s="6">
        <x:v>27.0595657954377</x:v>
      </x:c>
      <x:c r="L1460" t="s">
        <x:v>64</x:v>
      </x:c>
      <x:c r="M1460" s="6">
        <x:v>1017</x:v>
      </x:c>
      <x:c r="N1460" t="s">
        <x:v>65</x:v>
      </x:c>
      <x:c r="O1460" t="s">
        <x:v>67</x:v>
      </x:c>
      <x:c r="P1460" s="8">
        <x:v>34</x:v>
      </x:c>
      <x:c r="Q1460">
        <x:v>0</x:v>
      </x:c>
    </x:row>
    <x:row r="1461">
      <x:c r="A1461">
        <x:v>2965706</x:v>
      </x:c>
      <x:c r="B1461" s="1">
        <x:v>43727.4120662847</x:v>
      </x:c>
      <x:c r="C1461" s="6">
        <x:v>72.9476469166667</x:v>
      </x:c>
      <x:c r="D1461" s="13" t="s">
        <x:v>68</x:v>
      </x:c>
      <x:c r="E1461">
        <x:v>4</x:v>
      </x:c>
      <x:c r="F1461" s="14" t="s">
        <x:v>63</x:v>
      </x:c>
      <x:c r="G1461" s="15">
        <x:v>43725.5209970255</x:v>
      </x:c>
      <x:c r="H1461" t="s">
        <x:v>69</x:v>
      </x:c>
      <x:c r="I1461" s="6">
        <x:v>238.274077339554</x:v>
      </x:c>
      <x:c r="J1461" t="s">
        <x:v>70</x:v>
      </x:c>
      <x:c r="K1461" s="6">
        <x:v>27.0554801996523</x:v>
      </x:c>
      <x:c r="L1461" t="s">
        <x:v>64</x:v>
      </x:c>
      <x:c r="M1461" s="6">
        <x:v>1017</x:v>
      </x:c>
      <x:c r="N1461" t="s">
        <x:v>65</x:v>
      </x:c>
      <x:c r="O1461" t="s">
        <x:v>67</x:v>
      </x:c>
      <x:c r="P1461" s="8">
        <x:v>34</x:v>
      </x:c>
      <x:c r="Q1461">
        <x:v>0</x:v>
      </x:c>
    </x:row>
    <x:row r="1462">
      <x:c r="A1462">
        <x:v>2965716</x:v>
      </x:c>
      <x:c r="B1462" s="1">
        <x:v>43727.4121009259</x:v>
      </x:c>
      <x:c r="C1462" s="6">
        <x:v>72.9975648716667</x:v>
      </x:c>
      <x:c r="D1462" s="13" t="s">
        <x:v>68</x:v>
      </x:c>
      <x:c r="E1462">
        <x:v>4</x:v>
      </x:c>
      <x:c r="F1462" s="14" t="s">
        <x:v>63</x:v>
      </x:c>
      <x:c r="G1462" s="15">
        <x:v>43725.5209970255</x:v>
      </x:c>
      <x:c r="H1462" t="s">
        <x:v>69</x:v>
      </x:c>
      <x:c r="I1462" s="6">
        <x:v>238.276393018576</x:v>
      </x:c>
      <x:c r="J1462" t="s">
        <x:v>70</x:v>
      </x:c>
      <x:c r="K1462" s="6">
        <x:v>27.0697798066562</x:v>
      </x:c>
      <x:c r="L1462" t="s">
        <x:v>64</x:v>
      </x:c>
      <x:c r="M1462" s="6">
        <x:v>1017</x:v>
      </x:c>
      <x:c r="N1462" t="s">
        <x:v>65</x:v>
      </x:c>
      <x:c r="O1462" t="s">
        <x:v>67</x:v>
      </x:c>
      <x:c r="P1462" s="8">
        <x:v>34</x:v>
      </x:c>
      <x:c r="Q1462">
        <x:v>0</x:v>
      </x:c>
    </x:row>
    <x:row r="1463">
      <x:c r="A1463">
        <x:v>2965727</x:v>
      </x:c>
      <x:c r="B1463" s="1">
        <x:v>43727.4121354514</x:v>
      </x:c>
      <x:c r="C1463" s="6">
        <x:v>73.0472881</x:v>
      </x:c>
      <x:c r="D1463" s="13" t="s">
        <x:v>68</x:v>
      </x:c>
      <x:c r="E1463">
        <x:v>4</x:v>
      </x:c>
      <x:c r="F1463" s="14" t="s">
        <x:v>63</x:v>
      </x:c>
      <x:c r="G1463" s="15">
        <x:v>43725.5209970255</x:v>
      </x:c>
      <x:c r="H1463" t="s">
        <x:v>69</x:v>
      </x:c>
      <x:c r="I1463" s="6">
        <x:v>238.126404187391</x:v>
      </x:c>
      <x:c r="J1463" t="s">
        <x:v>70</x:v>
      </x:c>
      <x:c r="K1463" s="6">
        <x:v>27.0828778194659</x:v>
      </x:c>
      <x:c r="L1463" t="s">
        <x:v>64</x:v>
      </x:c>
      <x:c r="M1463" s="6">
        <x:v>1017</x:v>
      </x:c>
      <x:c r="N1463" t="s">
        <x:v>65</x:v>
      </x:c>
      <x:c r="O1463" t="s">
        <x:v>67</x:v>
      </x:c>
      <x:c r="P1463" s="8">
        <x:v>34</x:v>
      </x:c>
      <x:c r="Q1463">
        <x:v>0</x:v>
      </x:c>
    </x:row>
    <x:row r="1464">
      <x:c r="A1464">
        <x:v>2965737</x:v>
      </x:c>
      <x:c r="B1464" s="1">
        <x:v>43727.4121706829</x:v>
      </x:c>
      <x:c r="C1464" s="6">
        <x:v>73.0979917266667</x:v>
      </x:c>
      <x:c r="D1464" s="13" t="s">
        <x:v>68</x:v>
      </x:c>
      <x:c r="E1464">
        <x:v>4</x:v>
      </x:c>
      <x:c r="F1464" s="14" t="s">
        <x:v>63</x:v>
      </x:c>
      <x:c r="G1464" s="15">
        <x:v>43725.5209970255</x:v>
      </x:c>
      <x:c r="H1464" t="s">
        <x:v>69</x:v>
      </x:c>
      <x:c r="I1464" s="6">
        <x:v>238.462986848468</x:v>
      </x:c>
      <x:c r="J1464" t="s">
        <x:v>70</x:v>
      </x:c>
      <x:c r="K1464" s="6">
        <x:v>27.0579135318371</x:v>
      </x:c>
      <x:c r="L1464" t="s">
        <x:v>64</x:v>
      </x:c>
      <x:c r="M1464" s="6">
        <x:v>1017</x:v>
      </x:c>
      <x:c r="N1464" t="s">
        <x:v>65</x:v>
      </x:c>
      <x:c r="O1464" t="s">
        <x:v>67</x:v>
      </x:c>
      <x:c r="P1464" s="8">
        <x:v>34</x:v>
      </x:c>
      <x:c r="Q1464">
        <x:v>0</x:v>
      </x:c>
    </x:row>
    <x:row r="1465">
      <x:c r="A1465">
        <x:v>2965746</x:v>
      </x:c>
      <x:c r="B1465" s="1">
        <x:v>43727.4122053588</x:v>
      </x:c>
      <x:c r="C1465" s="6">
        <x:v>73.1479463683333</x:v>
      </x:c>
      <x:c r="D1465" s="13" t="s">
        <x:v>68</x:v>
      </x:c>
      <x:c r="E1465">
        <x:v>4</x:v>
      </x:c>
      <x:c r="F1465" s="14" t="s">
        <x:v>63</x:v>
      </x:c>
      <x:c r="G1465" s="15">
        <x:v>43725.5209970255</x:v>
      </x:c>
      <x:c r="H1465" t="s">
        <x:v>69</x:v>
      </x:c>
      <x:c r="I1465" s="6">
        <x:v>238.457071609667</x:v>
      </x:c>
      <x:c r="J1465" t="s">
        <x:v>70</x:v>
      </x:c>
      <x:c r="K1465" s="6">
        <x:v>27.0615785540131</x:v>
      </x:c>
      <x:c r="L1465" t="s">
        <x:v>64</x:v>
      </x:c>
      <x:c r="M1465" s="6">
        <x:v>1017</x:v>
      </x:c>
      <x:c r="N1465" t="s">
        <x:v>65</x:v>
      </x:c>
      <x:c r="O1465" t="s">
        <x:v>67</x:v>
      </x:c>
      <x:c r="P1465" s="8">
        <x:v>34</x:v>
      </x:c>
      <x:c r="Q1465">
        <x:v>0</x:v>
      </x:c>
    </x:row>
    <x:row r="1466">
      <x:c r="A1466">
        <x:v>2965756</x:v>
      </x:c>
      <x:c r="B1466" s="1">
        <x:v>43727.4122400463</x:v>
      </x:c>
      <x:c r="C1466" s="6">
        <x:v>73.1978755766667</x:v>
      </x:c>
      <x:c r="D1466" s="13" t="s">
        <x:v>68</x:v>
      </x:c>
      <x:c r="E1466">
        <x:v>4</x:v>
      </x:c>
      <x:c r="F1466" s="14" t="s">
        <x:v>63</x:v>
      </x:c>
      <x:c r="G1466" s="15">
        <x:v>43725.5209970255</x:v>
      </x:c>
      <x:c r="H1466" t="s">
        <x:v>69</x:v>
      </x:c>
      <x:c r="I1466" s="6">
        <x:v>238.453022270693</x:v>
      </x:c>
      <x:c r="J1466" t="s">
        <x:v>70</x:v>
      </x:c>
      <x:c r="K1466" s="6">
        <x:v>27.0620892541424</x:v>
      </x:c>
      <x:c r="L1466" t="s">
        <x:v>64</x:v>
      </x:c>
      <x:c r="M1466" s="6">
        <x:v>1017</x:v>
      </x:c>
      <x:c r="N1466" t="s">
        <x:v>65</x:v>
      </x:c>
      <x:c r="O1466" t="s">
        <x:v>67</x:v>
      </x:c>
      <x:c r="P1466" s="8">
        <x:v>34</x:v>
      </x:c>
      <x:c r="Q1466">
        <x:v>0</x:v>
      </x:c>
    </x:row>
    <x:row r="1467">
      <x:c r="A1467">
        <x:v>2965767</x:v>
      </x:c>
      <x:c r="B1467" s="1">
        <x:v>43727.4122746875</x:v>
      </x:c>
      <x:c r="C1467" s="6">
        <x:v>73.2477786133333</x:v>
      </x:c>
      <x:c r="D1467" s="13" t="s">
        <x:v>68</x:v>
      </x:c>
      <x:c r="E1467">
        <x:v>4</x:v>
      </x:c>
      <x:c r="F1467" s="14" t="s">
        <x:v>63</x:v>
      </x:c>
      <x:c r="G1467" s="15">
        <x:v>43725.5209970255</x:v>
      </x:c>
      <x:c r="H1467" t="s">
        <x:v>69</x:v>
      </x:c>
      <x:c r="I1467" s="6">
        <x:v>238.635231612898</x:v>
      </x:c>
      <x:c r="J1467" t="s">
        <x:v>70</x:v>
      </x:c>
      <x:c r="K1467" s="6">
        <x:v>27.0507937870802</x:v>
      </x:c>
      <x:c r="L1467" t="s">
        <x:v>64</x:v>
      </x:c>
      <x:c r="M1467" s="6">
        <x:v>1017</x:v>
      </x:c>
      <x:c r="N1467" t="s">
        <x:v>65</x:v>
      </x:c>
      <x:c r="O1467" t="s">
        <x:v>67</x:v>
      </x:c>
      <x:c r="P1467" s="8">
        <x:v>34</x:v>
      </x:c>
      <x:c r="Q1467">
        <x:v>0</x:v>
      </x:c>
    </x:row>
    <x:row r="1468">
      <x:c r="A1468">
        <x:v>2965777</x:v>
      </x:c>
      <x:c r="B1468" s="1">
        <x:v>43727.412309294</x:v>
      </x:c>
      <x:c r="C1468" s="6">
        <x:v>73.297619295</x:v>
      </x:c>
      <x:c r="D1468" s="13" t="s">
        <x:v>68</x:v>
      </x:c>
      <x:c r="E1468">
        <x:v>4</x:v>
      </x:c>
      <x:c r="F1468" s="14" t="s">
        <x:v>63</x:v>
      </x:c>
      <x:c r="G1468" s="15">
        <x:v>43725.5209970255</x:v>
      </x:c>
      <x:c r="H1468" t="s">
        <x:v>69</x:v>
      </x:c>
      <x:c r="I1468" s="6">
        <x:v>238.316255345707</x:v>
      </x:c>
      <x:c r="J1468" t="s">
        <x:v>70</x:v>
      </x:c>
      <x:c r="K1468" s="6">
        <x:v>27.0735049243649</x:v>
      </x:c>
      <x:c r="L1468" t="s">
        <x:v>64</x:v>
      </x:c>
      <x:c r="M1468" s="6">
        <x:v>1017</x:v>
      </x:c>
      <x:c r="N1468" t="s">
        <x:v>65</x:v>
      </x:c>
      <x:c r="O1468" t="s">
        <x:v>67</x:v>
      </x:c>
      <x:c r="P1468" s="8">
        <x:v>34</x:v>
      </x:c>
      <x:c r="Q1468">
        <x:v>0</x:v>
      </x:c>
    </x:row>
    <x:row r="1469">
      <x:c r="A1469">
        <x:v>2965787</x:v>
      </x:c>
      <x:c r="B1469" s="1">
        <x:v>43727.4123439815</x:v>
      </x:c>
      <x:c r="C1469" s="6">
        <x:v>73.347530845</x:v>
      </x:c>
      <x:c r="D1469" s="13" t="s">
        <x:v>68</x:v>
      </x:c>
      <x:c r="E1469">
        <x:v>4</x:v>
      </x:c>
      <x:c r="F1469" s="14" t="s">
        <x:v>63</x:v>
      </x:c>
      <x:c r="G1469" s="15">
        <x:v>43725.5209970255</x:v>
      </x:c>
      <x:c r="H1469" t="s">
        <x:v>69</x:v>
      </x:c>
      <x:c r="I1469" s="6">
        <x:v>238.516750332259</x:v>
      </x:c>
      <x:c r="J1469" t="s">
        <x:v>70</x:v>
      </x:c>
      <x:c r="K1469" s="6">
        <x:v>27.0628102426917</x:v>
      </x:c>
      <x:c r="L1469" t="s">
        <x:v>64</x:v>
      </x:c>
      <x:c r="M1469" s="6">
        <x:v>1017</x:v>
      </x:c>
      <x:c r="N1469" t="s">
        <x:v>65</x:v>
      </x:c>
      <x:c r="O1469" t="s">
        <x:v>67</x:v>
      </x:c>
      <x:c r="P1469" s="8">
        <x:v>34</x:v>
      </x:c>
      <x:c r="Q1469">
        <x:v>0</x:v>
      </x:c>
    </x:row>
    <x:row r="1470">
      <x:c r="A1470">
        <x:v>2965797</x:v>
      </x:c>
      <x:c r="B1470" s="1">
        <x:v>43727.412378588</x:v>
      </x:c>
      <x:c r="C1470" s="6">
        <x:v>73.3973968416667</x:v>
      </x:c>
      <x:c r="D1470" s="13" t="s">
        <x:v>68</x:v>
      </x:c>
      <x:c r="E1470">
        <x:v>4</x:v>
      </x:c>
      <x:c r="F1470" s="14" t="s">
        <x:v>63</x:v>
      </x:c>
      <x:c r="G1470" s="15">
        <x:v>43725.5209970255</x:v>
      </x:c>
      <x:c r="H1470" t="s">
        <x:v>69</x:v>
      </x:c>
      <x:c r="I1470" s="6">
        <x:v>238.623119781922</x:v>
      </x:c>
      <x:c r="J1470" t="s">
        <x:v>70</x:v>
      </x:c>
      <x:c r="K1470" s="6">
        <x:v>27.0552398706432</x:v>
      </x:c>
      <x:c r="L1470" t="s">
        <x:v>64</x:v>
      </x:c>
      <x:c r="M1470" s="6">
        <x:v>1017</x:v>
      </x:c>
      <x:c r="N1470" t="s">
        <x:v>65</x:v>
      </x:c>
      <x:c r="O1470" t="s">
        <x:v>67</x:v>
      </x:c>
      <x:c r="P1470" s="8">
        <x:v>34</x:v>
      </x:c>
      <x:c r="Q1470">
        <x:v>0</x:v>
      </x:c>
    </x:row>
    <x:row r="1471">
      <x:c r="A1471">
        <x:v>2965807</x:v>
      </x:c>
      <x:c r="B1471" s="1">
        <x:v>43727.4124132292</x:v>
      </x:c>
      <x:c r="C1471" s="6">
        <x:v>73.44726162</x:v>
      </x:c>
      <x:c r="D1471" s="13" t="s">
        <x:v>68</x:v>
      </x:c>
      <x:c r="E1471">
        <x:v>4</x:v>
      </x:c>
      <x:c r="F1471" s="14" t="s">
        <x:v>63</x:v>
      </x:c>
      <x:c r="G1471" s="15">
        <x:v>43725.5209970255</x:v>
      </x:c>
      <x:c r="H1471" t="s">
        <x:v>69</x:v>
      </x:c>
      <x:c r="I1471" s="6">
        <x:v>238.556797625441</x:v>
      </x:c>
      <x:c r="J1471" t="s">
        <x:v>70</x:v>
      </x:c>
      <x:c r="K1471" s="6">
        <x:v>27.0752773608547</x:v>
      </x:c>
      <x:c r="L1471" t="s">
        <x:v>64</x:v>
      </x:c>
      <x:c r="M1471" s="6">
        <x:v>1017</x:v>
      </x:c>
      <x:c r="N1471" t="s">
        <x:v>65</x:v>
      </x:c>
      <x:c r="O1471" t="s">
        <x:v>67</x:v>
      </x:c>
      <x:c r="P1471" s="8">
        <x:v>34</x:v>
      </x:c>
      <x:c r="Q1471">
        <x:v>0</x:v>
      </x:c>
    </x:row>
    <x:row r="1472">
      <x:c r="A1472">
        <x:v>2965816</x:v>
      </x:c>
      <x:c r="B1472" s="1">
        <x:v>43727.4124484954</x:v>
      </x:c>
      <x:c r="C1472" s="6">
        <x:v>73.4980310433333</x:v>
      </x:c>
      <x:c r="D1472" s="13" t="s">
        <x:v>68</x:v>
      </x:c>
      <x:c r="E1472">
        <x:v>4</x:v>
      </x:c>
      <x:c r="F1472" s="14" t="s">
        <x:v>63</x:v>
      </x:c>
      <x:c r="G1472" s="15">
        <x:v>43725.5209970255</x:v>
      </x:c>
      <x:c r="H1472" t="s">
        <x:v>69</x:v>
      </x:c>
      <x:c r="I1472" s="6">
        <x:v>238.704738279877</x:v>
      </x:c>
      <x:c r="J1472" t="s">
        <x:v>70</x:v>
      </x:c>
      <x:c r="K1472" s="6">
        <x:v>27.0507937870802</x:v>
      </x:c>
      <x:c r="L1472" t="s">
        <x:v>64</x:v>
      </x:c>
      <x:c r="M1472" s="6">
        <x:v>1017</x:v>
      </x:c>
      <x:c r="N1472" t="s">
        <x:v>65</x:v>
      </x:c>
      <x:c r="O1472" t="s">
        <x:v>67</x:v>
      </x:c>
      <x:c r="P1472" s="8">
        <x:v>34</x:v>
      </x:c>
      <x:c r="Q1472">
        <x:v>0</x:v>
      </x:c>
    </x:row>
    <x:row r="1473">
      <x:c r="A1473">
        <x:v>2965826</x:v>
      </x:c>
      <x:c r="B1473" s="1">
        <x:v>43727.4124831366</x:v>
      </x:c>
      <x:c r="C1473" s="6">
        <x:v>73.5479149633333</x:v>
      </x:c>
      <x:c r="D1473" s="13" t="s">
        <x:v>68</x:v>
      </x:c>
      <x:c r="E1473">
        <x:v>4</x:v>
      </x:c>
      <x:c r="F1473" s="14" t="s">
        <x:v>63</x:v>
      </x:c>
      <x:c r="G1473" s="15">
        <x:v>43725.5209970255</x:v>
      </x:c>
      <x:c r="H1473" t="s">
        <x:v>69</x:v>
      </x:c>
      <x:c r="I1473" s="6">
        <x:v>238.721998511457</x:v>
      </x:c>
      <x:c r="J1473" t="s">
        <x:v>70</x:v>
      </x:c>
      <x:c r="K1473" s="6">
        <x:v>27.0544588014827</x:v>
      </x:c>
      <x:c r="L1473" t="s">
        <x:v>64</x:v>
      </x:c>
      <x:c r="M1473" s="6">
        <x:v>1017</x:v>
      </x:c>
      <x:c r="N1473" t="s">
        <x:v>65</x:v>
      </x:c>
      <x:c r="O1473" t="s">
        <x:v>67</x:v>
      </x:c>
      <x:c r="P1473" s="8">
        <x:v>34</x:v>
      </x:c>
      <x:c r="Q1473">
        <x:v>0</x:v>
      </x:c>
    </x:row>
    <x:row r="1474">
      <x:c r="A1474">
        <x:v>2965836</x:v>
      </x:c>
      <x:c r="B1474" s="1">
        <x:v>43727.4125177083</x:v>
      </x:c>
      <x:c r="C1474" s="6">
        <x:v>73.597740635</x:v>
      </x:c>
      <x:c r="D1474" s="13" t="s">
        <x:v>68</x:v>
      </x:c>
      <x:c r="E1474">
        <x:v>4</x:v>
      </x:c>
      <x:c r="F1474" s="14" t="s">
        <x:v>63</x:v>
      </x:c>
      <x:c r="G1474" s="15">
        <x:v>43725.5209970255</x:v>
      </x:c>
      <x:c r="H1474" t="s">
        <x:v>69</x:v>
      </x:c>
      <x:c r="I1474" s="6">
        <x:v>238.791447723452</x:v>
      </x:c>
      <x:c r="J1474" t="s">
        <x:v>70</x:v>
      </x:c>
      <x:c r="K1474" s="6">
        <x:v>27.0632308194176</x:v>
      </x:c>
      <x:c r="L1474" t="s">
        <x:v>64</x:v>
      </x:c>
      <x:c r="M1474" s="6">
        <x:v>1017</x:v>
      </x:c>
      <x:c r="N1474" t="s">
        <x:v>65</x:v>
      </x:c>
      <x:c r="O1474" t="s">
        <x:v>67</x:v>
      </x:c>
      <x:c r="P1474" s="8">
        <x:v>34</x:v>
      </x:c>
      <x:c r="Q1474">
        <x:v>0</x:v>
      </x:c>
    </x:row>
    <x:row r="1475">
      <x:c r="A1475">
        <x:v>2965847</x:v>
      </x:c>
      <x:c r="B1475" s="1">
        <x:v>43727.4125524306</x:v>
      </x:c>
      <x:c r="C1475" s="6">
        <x:v>73.6477049316667</x:v>
      </x:c>
      <x:c r="D1475" s="13" t="s">
        <x:v>68</x:v>
      </x:c>
      <x:c r="E1475">
        <x:v>4</x:v>
      </x:c>
      <x:c r="F1475" s="14" t="s">
        <x:v>63</x:v>
      </x:c>
      <x:c r="G1475" s="15">
        <x:v>43725.5209970255</x:v>
      </x:c>
      <x:c r="H1475" t="s">
        <x:v>69</x:v>
      </x:c>
      <x:c r="I1475" s="6">
        <x:v>238.905694233926</x:v>
      </x:c>
      <x:c r="J1475" t="s">
        <x:v>70</x:v>
      </x:c>
      <x:c r="K1475" s="6">
        <x:v>27.0605271128156</x:v>
      </x:c>
      <x:c r="L1475" t="s">
        <x:v>64</x:v>
      </x:c>
      <x:c r="M1475" s="6">
        <x:v>1017</x:v>
      </x:c>
      <x:c r="N1475" t="s">
        <x:v>65</x:v>
      </x:c>
      <x:c r="O1475" t="s">
        <x:v>67</x:v>
      </x:c>
      <x:c r="P1475" s="8">
        <x:v>34</x:v>
      </x:c>
      <x:c r="Q1475">
        <x:v>0</x:v>
      </x:c>
    </x:row>
    <x:row r="1476">
      <x:c r="A1476">
        <x:v>2965857</x:v>
      </x:c>
      <x:c r="B1476" s="1">
        <x:v>43727.4125871181</x:v>
      </x:c>
      <x:c r="C1476" s="6">
        <x:v>73.6976407133333</x:v>
      </x:c>
      <x:c r="D1476" s="13" t="s">
        <x:v>68</x:v>
      </x:c>
      <x:c r="E1476">
        <x:v>4</x:v>
      </x:c>
      <x:c r="F1476" s="14" t="s">
        <x:v>63</x:v>
      </x:c>
      <x:c r="G1476" s="15">
        <x:v>43725.5209970255</x:v>
      </x:c>
      <x:c r="H1476" t="s">
        <x:v>69</x:v>
      </x:c>
      <x:c r="I1476" s="6">
        <x:v>238.82322392651</x:v>
      </x:c>
      <x:c r="J1476" t="s">
        <x:v>70</x:v>
      </x:c>
      <x:c r="K1476" s="6">
        <x:v>27.0621493365152</x:v>
      </x:c>
      <x:c r="L1476" t="s">
        <x:v>64</x:v>
      </x:c>
      <x:c r="M1476" s="6">
        <x:v>1017</x:v>
      </x:c>
      <x:c r="N1476" t="s">
        <x:v>65</x:v>
      </x:c>
      <x:c r="O1476" t="s">
        <x:v>67</x:v>
      </x:c>
      <x:c r="P1476" s="8">
        <x:v>34</x:v>
      </x:c>
      <x:c r="Q1476">
        <x:v>0</x:v>
      </x:c>
    </x:row>
    <x:row r="1477">
      <x:c r="A1477">
        <x:v>2965867</x:v>
      </x:c>
      <x:c r="B1477" s="1">
        <x:v>43727.4126217593</x:v>
      </x:c>
      <x:c r="C1477" s="6">
        <x:v>73.7475551983333</x:v>
      </x:c>
      <x:c r="D1477" s="13" t="s">
        <x:v>68</x:v>
      </x:c>
      <x:c r="E1477">
        <x:v>4</x:v>
      </x:c>
      <x:c r="F1477" s="14" t="s">
        <x:v>63</x:v>
      </x:c>
      <x:c r="G1477" s="15">
        <x:v>43725.5209970255</x:v>
      </x:c>
      <x:c r="H1477" t="s">
        <x:v>69</x:v>
      </x:c>
      <x:c r="I1477" s="6">
        <x:v>238.918738530324</x:v>
      </x:c>
      <x:c r="J1477" t="s">
        <x:v>70</x:v>
      </x:c>
      <x:c r="K1477" s="6">
        <x:v>27.0676468782167</x:v>
      </x:c>
      <x:c r="L1477" t="s">
        <x:v>64</x:v>
      </x:c>
      <x:c r="M1477" s="6">
        <x:v>1017</x:v>
      </x:c>
      <x:c r="N1477" t="s">
        <x:v>65</x:v>
      </x:c>
      <x:c r="O1477" t="s">
        <x:v>67</x:v>
      </x:c>
      <x:c r="P1477" s="8">
        <x:v>34</x:v>
      </x:c>
      <x:c r="Q1477">
        <x:v>0</x:v>
      </x:c>
    </x:row>
    <x:row r="1478">
      <x:c r="A1478">
        <x:v>2965877</x:v>
      </x:c>
      <x:c r="B1478" s="1">
        <x:v>43727.4126564005</x:v>
      </x:c>
      <x:c r="C1478" s="6">
        <x:v>73.7974508633333</x:v>
      </x:c>
      <x:c r="D1478" s="13" t="s">
        <x:v>68</x:v>
      </x:c>
      <x:c r="E1478">
        <x:v>4</x:v>
      </x:c>
      <x:c r="F1478" s="14" t="s">
        <x:v>63</x:v>
      </x:c>
      <x:c r="G1478" s="15">
        <x:v>43725.5209970255</x:v>
      </x:c>
      <x:c r="H1478" t="s">
        <x:v>69</x:v>
      </x:c>
      <x:c r="I1478" s="6">
        <x:v>239.064892803207</x:v>
      </x:c>
      <x:c r="J1478" t="s">
        <x:v>70</x:v>
      </x:c>
      <x:c r="K1478" s="6">
        <x:v>27.0521756772873</x:v>
      </x:c>
      <x:c r="L1478" t="s">
        <x:v>64</x:v>
      </x:c>
      <x:c r="M1478" s="6">
        <x:v>1017</x:v>
      </x:c>
      <x:c r="N1478" t="s">
        <x:v>65</x:v>
      </x:c>
      <x:c r="O1478" t="s">
        <x:v>67</x:v>
      </x:c>
      <x:c r="P1478" s="8">
        <x:v>34</x:v>
      </x:c>
      <x:c r="Q1478">
        <x:v>0</x:v>
      </x:c>
    </x:row>
    <x:row r="1479">
      <x:c r="A1479">
        <x:v>2965887</x:v>
      </x:c>
      <x:c r="B1479" s="1">
        <x:v>43727.4126910532</x:v>
      </x:c>
      <x:c r="C1479" s="6">
        <x:v>73.8473148866667</x:v>
      </x:c>
      <x:c r="D1479" s="13" t="s">
        <x:v>68</x:v>
      </x:c>
      <x:c r="E1479">
        <x:v>4</x:v>
      </x:c>
      <x:c r="F1479" s="14" t="s">
        <x:v>63</x:v>
      </x:c>
      <x:c r="G1479" s="15">
        <x:v>43725.5209970255</x:v>
      </x:c>
      <x:c r="H1479" t="s">
        <x:v>69</x:v>
      </x:c>
      <x:c r="I1479" s="6">
        <x:v>238.902696011635</x:v>
      </x:c>
      <x:c r="J1479" t="s">
        <x:v>70</x:v>
      </x:c>
      <x:c r="K1479" s="6">
        <x:v>27.0667456412557</x:v>
      </x:c>
      <x:c r="L1479" t="s">
        <x:v>64</x:v>
      </x:c>
      <x:c r="M1479" s="6">
        <x:v>1017</x:v>
      </x:c>
      <x:c r="N1479" t="s">
        <x:v>65</x:v>
      </x:c>
      <x:c r="O1479" t="s">
        <x:v>67</x:v>
      </x:c>
      <x:c r="P1479" s="8">
        <x:v>34</x:v>
      </x:c>
      <x:c r="Q1479">
        <x:v>0</x:v>
      </x:c>
    </x:row>
    <x:row r="1480">
      <x:c r="A1480">
        <x:v>2965897</x:v>
      </x:c>
      <x:c r="B1480" s="1">
        <x:v>43727.4127263079</x:v>
      </x:c>
      <x:c r="C1480" s="6">
        <x:v>73.8980918116667</x:v>
      </x:c>
      <x:c r="D1480" s="13" t="s">
        <x:v>68</x:v>
      </x:c>
      <x:c r="E1480">
        <x:v>4</x:v>
      </x:c>
      <x:c r="F1480" s="14" t="s">
        <x:v>63</x:v>
      </x:c>
      <x:c r="G1480" s="15">
        <x:v>43725.5209970255</x:v>
      </x:c>
      <x:c r="H1480" t="s">
        <x:v>69</x:v>
      </x:c>
      <x:c r="I1480" s="6">
        <x:v>239.16996908724</x:v>
      </x:c>
      <x:c r="J1480" t="s">
        <x:v>70</x:v>
      </x:c>
      <x:c r="K1480" s="6">
        <x:v>27.0623295836417</x:v>
      </x:c>
      <x:c r="L1480" t="s">
        <x:v>64</x:v>
      </x:c>
      <x:c r="M1480" s="6">
        <x:v>1017</x:v>
      </x:c>
      <x:c r="N1480" t="s">
        <x:v>65</x:v>
      </x:c>
      <x:c r="O1480" t="s">
        <x:v>67</x:v>
      </x:c>
      <x:c r="P1480" s="8">
        <x:v>34</x:v>
      </x:c>
      <x:c r="Q1480">
        <x:v>0</x:v>
      </x:c>
    </x:row>
    <x:row r="1481">
      <x:c r="A1481">
        <x:v>2965907</x:v>
      </x:c>
      <x:c r="B1481" s="1">
        <x:v>43727.4127609606</x:v>
      </x:c>
      <x:c r="C1481" s="6">
        <x:v>73.9480119566667</x:v>
      </x:c>
      <x:c r="D1481" s="13" t="s">
        <x:v>68</x:v>
      </x:c>
      <x:c r="E1481">
        <x:v>4</x:v>
      </x:c>
      <x:c r="F1481" s="14" t="s">
        <x:v>63</x:v>
      </x:c>
      <x:c r="G1481" s="15">
        <x:v>43725.5209970255</x:v>
      </x:c>
      <x:c r="H1481" t="s">
        <x:v>69</x:v>
      </x:c>
      <x:c r="I1481" s="6">
        <x:v>238.98746122021</x:v>
      </x:c>
      <x:c r="J1481" t="s">
        <x:v>70</x:v>
      </x:c>
      <x:c r="K1481" s="6">
        <x:v>27.0706810444326</x:v>
      </x:c>
      <x:c r="L1481" t="s">
        <x:v>64</x:v>
      </x:c>
      <x:c r="M1481" s="6">
        <x:v>1017</x:v>
      </x:c>
      <x:c r="N1481" t="s">
        <x:v>65</x:v>
      </x:c>
      <x:c r="O1481" t="s">
        <x:v>67</x:v>
      </x:c>
      <x:c r="P1481" s="8">
        <x:v>34</x:v>
      </x:c>
      <x:c r="Q1481">
        <x:v>0</x:v>
      </x:c>
    </x:row>
    <x:row r="1482">
      <x:c r="A1482">
        <x:v>2965917</x:v>
      </x:c>
      <x:c r="B1482" s="1">
        <x:v>43727.4127956829</x:v>
      </x:c>
      <x:c r="C1482" s="6">
        <x:v>73.99796533</x:v>
      </x:c>
      <x:c r="D1482" s="13" t="s">
        <x:v>68</x:v>
      </x:c>
      <x:c r="E1482">
        <x:v>4</x:v>
      </x:c>
      <x:c r="F1482" s="14" t="s">
        <x:v>63</x:v>
      </x:c>
      <x:c r="G1482" s="15">
        <x:v>43725.5209970255</x:v>
      </x:c>
      <x:c r="H1482" t="s">
        <x:v>69</x:v>
      </x:c>
      <x:c r="I1482" s="6">
        <x:v>239.270387557464</x:v>
      </x:c>
      <x:c r="J1482" t="s">
        <x:v>70</x:v>
      </x:c>
      <x:c r="K1482" s="6">
        <x:v>27.0526262937819</x:v>
      </x:c>
      <x:c r="L1482" t="s">
        <x:v>64</x:v>
      </x:c>
      <x:c r="M1482" s="6">
        <x:v>1017</x:v>
      </x:c>
      <x:c r="N1482" t="s">
        <x:v>65</x:v>
      </x:c>
      <x:c r="O1482" t="s">
        <x:v>67</x:v>
      </x:c>
      <x:c r="P1482" s="8">
        <x:v>34</x:v>
      </x:c>
      <x:c r="Q1482">
        <x:v>0</x:v>
      </x:c>
    </x:row>
    <x:row r="1483">
      <x:c r="A1483">
        <x:v>2965927</x:v>
      </x:c>
      <x:c r="B1483" s="1">
        <x:v>43727.4128302894</x:v>
      </x:c>
      <x:c r="C1483" s="6">
        <x:v>74.0477920916667</x:v>
      </x:c>
      <x:c r="D1483" s="13" t="s">
        <x:v>68</x:v>
      </x:c>
      <x:c r="E1483">
        <x:v>4</x:v>
      </x:c>
      <x:c r="F1483" s="14" t="s">
        <x:v>63</x:v>
      </x:c>
      <x:c r="G1483" s="15">
        <x:v>43725.5209970255</x:v>
      </x:c>
      <x:c r="H1483" t="s">
        <x:v>69</x:v>
      </x:c>
      <x:c r="I1483" s="6">
        <x:v>239.297104231779</x:v>
      </x:c>
      <x:c r="J1483" t="s">
        <x:v>70</x:v>
      </x:c>
      <x:c r="K1483" s="6">
        <x:v>27.0580336964354</x:v>
      </x:c>
      <x:c r="L1483" t="s">
        <x:v>64</x:v>
      </x:c>
      <x:c r="M1483" s="6">
        <x:v>1017</x:v>
      </x:c>
      <x:c r="N1483" t="s">
        <x:v>65</x:v>
      </x:c>
      <x:c r="O1483" t="s">
        <x:v>67</x:v>
      </x:c>
      <x:c r="P1483" s="8">
        <x:v>34</x:v>
      </x:c>
      <x:c r="Q1483">
        <x:v>0</x:v>
      </x:c>
    </x:row>
    <x:row r="1484">
      <x:c r="A1484">
        <x:v>2965937</x:v>
      </x:c>
      <x:c r="B1484" s="1">
        <x:v>43727.4128648958</x:v>
      </x:c>
      <x:c r="C1484" s="6">
        <x:v>74.0976659333333</x:v>
      </x:c>
      <x:c r="D1484" s="13" t="s">
        <x:v>68</x:v>
      </x:c>
      <x:c r="E1484">
        <x:v>4</x:v>
      </x:c>
      <x:c r="F1484" s="14" t="s">
        <x:v>63</x:v>
      </x:c>
      <x:c r="G1484" s="15">
        <x:v>43725.5209970255</x:v>
      </x:c>
      <x:c r="H1484" t="s">
        <x:v>69</x:v>
      </x:c>
      <x:c r="I1484" s="6">
        <x:v>239.199775647796</x:v>
      </x:c>
      <x:c r="J1484" t="s">
        <x:v>70</x:v>
      </x:c>
      <x:c r="K1484" s="6">
        <x:v>27.0673464658694</x:v>
      </x:c>
      <x:c r="L1484" t="s">
        <x:v>64</x:v>
      </x:c>
      <x:c r="M1484" s="6">
        <x:v>1017</x:v>
      </x:c>
      <x:c r="N1484" t="s">
        <x:v>65</x:v>
      </x:c>
      <x:c r="O1484" t="s">
        <x:v>67</x:v>
      </x:c>
      <x:c r="P1484" s="8">
        <x:v>34</x:v>
      </x:c>
      <x:c r="Q1484">
        <x:v>0</x:v>
      </x:c>
    </x:row>
    <x:row r="1485">
      <x:c r="A1485">
        <x:v>2965947</x:v>
      </x:c>
      <x:c r="B1485" s="1">
        <x:v>43727.412899537</x:v>
      </x:c>
      <x:c r="C1485" s="6">
        <x:v>74.147573365</x:v>
      </x:c>
      <x:c r="D1485" s="13" t="s">
        <x:v>68</x:v>
      </x:c>
      <x:c r="E1485">
        <x:v>4</x:v>
      </x:c>
      <x:c r="F1485" s="14" t="s">
        <x:v>63</x:v>
      </x:c>
      <x:c r="G1485" s="15">
        <x:v>43725.5209970255</x:v>
      </x:c>
      <x:c r="H1485" t="s">
        <x:v>69</x:v>
      </x:c>
      <x:c r="I1485" s="6">
        <x:v>239.4141646726</x:v>
      </x:c>
      <x:c r="J1485" t="s">
        <x:v>70</x:v>
      </x:c>
      <x:c r="K1485" s="6">
        <x:v>27.0608575657279</x:v>
      </x:c>
      <x:c r="L1485" t="s">
        <x:v>64</x:v>
      </x:c>
      <x:c r="M1485" s="6">
        <x:v>1017</x:v>
      </x:c>
      <x:c r="N1485" t="s">
        <x:v>65</x:v>
      </x:c>
      <x:c r="O1485" t="s">
        <x:v>67</x:v>
      </x:c>
      <x:c r="P1485" s="8">
        <x:v>34</x:v>
      </x:c>
      <x:c r="Q1485">
        <x:v>0</x:v>
      </x:c>
    </x:row>
    <x:row r="1486">
      <x:c r="A1486">
        <x:v>2965957</x:v>
      </x:c>
      <x:c r="B1486" s="1">
        <x:v>43727.4129344907</x:v>
      </x:c>
      <x:c r="C1486" s="6">
        <x:v>74.1978689666667</x:v>
      </x:c>
      <x:c r="D1486" s="13" t="s">
        <x:v>68</x:v>
      </x:c>
      <x:c r="E1486">
        <x:v>4</x:v>
      </x:c>
      <x:c r="F1486" s="14" t="s">
        <x:v>63</x:v>
      </x:c>
      <x:c r="G1486" s="15">
        <x:v>43725.5209970255</x:v>
      </x:c>
      <x:c r="H1486" t="s">
        <x:v>69</x:v>
      </x:c>
      <x:c r="I1486" s="6">
        <x:v>239.501670033727</x:v>
      </x:c>
      <x:c r="J1486" t="s">
        <x:v>70</x:v>
      </x:c>
      <x:c r="K1486" s="6">
        <x:v>27.0586345194902</x:v>
      </x:c>
      <x:c r="L1486" t="s">
        <x:v>64</x:v>
      </x:c>
      <x:c r="M1486" s="6">
        <x:v>1017</x:v>
      </x:c>
      <x:c r="N1486" t="s">
        <x:v>65</x:v>
      </x:c>
      <x:c r="O1486" t="s">
        <x:v>67</x:v>
      </x:c>
      <x:c r="P1486" s="8">
        <x:v>34</x:v>
      </x:c>
      <x:c r="Q1486">
        <x:v>0</x:v>
      </x:c>
    </x:row>
    <x:row r="1487">
      <x:c r="A1487">
        <x:v>2965966</x:v>
      </x:c>
      <x:c r="B1487" s="1">
        <x:v>43727.4129689468</x:v>
      </x:c>
      <x:c r="C1487" s="6">
        <x:v>74.2475109033333</x:v>
      </x:c>
      <x:c r="D1487" s="13" t="s">
        <x:v>68</x:v>
      </x:c>
      <x:c r="E1487">
        <x:v>4</x:v>
      </x:c>
      <x:c r="F1487" s="14" t="s">
        <x:v>63</x:v>
      </x:c>
      <x:c r="G1487" s="15">
        <x:v>43725.5209970255</x:v>
      </x:c>
      <x:c r="H1487" t="s">
        <x:v>69</x:v>
      </x:c>
      <x:c r="I1487" s="6">
        <x:v>239.086057735692</x:v>
      </x:c>
      <x:c r="J1487" t="s">
        <x:v>70</x:v>
      </x:c>
      <x:c r="K1487" s="6">
        <x:v>27.0816461234235</x:v>
      </x:c>
      <x:c r="L1487" t="s">
        <x:v>64</x:v>
      </x:c>
      <x:c r="M1487" s="6">
        <x:v>1017</x:v>
      </x:c>
      <x:c r="N1487" t="s">
        <x:v>65</x:v>
      </x:c>
      <x:c r="O1487" t="s">
        <x:v>67</x:v>
      </x:c>
      <x:c r="P1487" s="8">
        <x:v>34</x:v>
      </x:c>
      <x:c r="Q1487">
        <x:v>0</x:v>
      </x:c>
    </x:row>
    <x:row r="1488">
      <x:c r="A1488">
        <x:v>2965977</x:v>
      </x:c>
      <x:c r="B1488" s="1">
        <x:v>43727.4130037037</x:v>
      </x:c>
      <x:c r="C1488" s="6">
        <x:v>74.2975473916667</x:v>
      </x:c>
      <x:c r="D1488" s="13" t="s">
        <x:v>68</x:v>
      </x:c>
      <x:c r="E1488">
        <x:v>4</x:v>
      </x:c>
      <x:c r="F1488" s="14" t="s">
        <x:v>63</x:v>
      </x:c>
      <x:c r="G1488" s="15">
        <x:v>43725.5209970255</x:v>
      </x:c>
      <x:c r="H1488" t="s">
        <x:v>69</x:v>
      </x:c>
      <x:c r="I1488" s="6">
        <x:v>239.401795208106</x:v>
      </x:c>
      <x:c r="J1488" t="s">
        <x:v>70</x:v>
      </x:c>
      <x:c r="K1488" s="6">
        <x:v>27.0653337038352</x:v>
      </x:c>
      <x:c r="L1488" t="s">
        <x:v>64</x:v>
      </x:c>
      <x:c r="M1488" s="6">
        <x:v>1017</x:v>
      </x:c>
      <x:c r="N1488" t="s">
        <x:v>65</x:v>
      </x:c>
      <x:c r="O1488" t="s">
        <x:v>67</x:v>
      </x:c>
      <x:c r="P1488" s="8">
        <x:v>34</x:v>
      </x:c>
      <x:c r="Q1488">
        <x:v>0</x:v>
      </x:c>
    </x:row>
    <x:row r="1489">
      <x:c r="A1489">
        <x:v>2965986</x:v>
      </x:c>
      <x:c r="B1489" s="1">
        <x:v>43727.4130385069</x:v>
      </x:c>
      <x:c r="C1489" s="6">
        <x:v>74.3476472533333</x:v>
      </x:c>
      <x:c r="D1489" s="13" t="s">
        <x:v>68</x:v>
      </x:c>
      <x:c r="E1489">
        <x:v>4</x:v>
      </x:c>
      <x:c r="F1489" s="14" t="s">
        <x:v>63</x:v>
      </x:c>
      <x:c r="G1489" s="15">
        <x:v>43725.5209970255</x:v>
      </x:c>
      <x:c r="H1489" t="s">
        <x:v>69</x:v>
      </x:c>
      <x:c r="I1489" s="6">
        <x:v>239.366469244944</x:v>
      </x:c>
      <x:c r="J1489" t="s">
        <x:v>70</x:v>
      </x:c>
      <x:c r="K1489" s="6">
        <x:v>27.0726938096732</x:v>
      </x:c>
      <x:c r="L1489" t="s">
        <x:v>64</x:v>
      </x:c>
      <x:c r="M1489" s="6">
        <x:v>1017</x:v>
      </x:c>
      <x:c r="N1489" t="s">
        <x:v>65</x:v>
      </x:c>
      <x:c r="O1489" t="s">
        <x:v>67</x:v>
      </x:c>
      <x:c r="P1489" s="8">
        <x:v>34</x:v>
      </x:c>
      <x:c r="Q1489">
        <x:v>0</x:v>
      </x:c>
    </x:row>
    <x:row r="1490">
      <x:c r="A1490">
        <x:v>2965996</x:v>
      </x:c>
      <x:c r="B1490" s="1">
        <x:v>43727.4130729977</x:v>
      </x:c>
      <x:c r="C1490" s="6">
        <x:v>74.3973462583333</x:v>
      </x:c>
      <x:c r="D1490" s="13" t="s">
        <x:v>68</x:v>
      </x:c>
      <x:c r="E1490">
        <x:v>4</x:v>
      </x:c>
      <x:c r="F1490" s="14" t="s">
        <x:v>63</x:v>
      </x:c>
      <x:c r="G1490" s="15">
        <x:v>43725.5209970255</x:v>
      </x:c>
      <x:c r="H1490" t="s">
        <x:v>69</x:v>
      </x:c>
      <x:c r="I1490" s="6">
        <x:v>239.361208614588</x:v>
      </x:c>
      <x:c r="J1490" t="s">
        <x:v>70</x:v>
      </x:c>
      <x:c r="K1490" s="6">
        <x:v>27.0733547179252</x:v>
      </x:c>
      <x:c r="L1490" t="s">
        <x:v>64</x:v>
      </x:c>
      <x:c r="M1490" s="6">
        <x:v>1017</x:v>
      </x:c>
      <x:c r="N1490" t="s">
        <x:v>65</x:v>
      </x:c>
      <x:c r="O1490" t="s">
        <x:v>67</x:v>
      </x:c>
      <x:c r="P1490" s="8">
        <x:v>34</x:v>
      </x:c>
      <x:c r="Q1490">
        <x:v>0</x:v>
      </x:c>
    </x:row>
    <x:row r="1491">
      <x:c r="A1491">
        <x:v>2966007</x:v>
      </x:c>
      <x:c r="B1491" s="1">
        <x:v>43727.4131077546</x:v>
      </x:c>
      <x:c r="C1491" s="6">
        <x:v>74.4473605116667</x:v>
      </x:c>
      <x:c r="D1491" s="13" t="s">
        <x:v>68</x:v>
      </x:c>
      <x:c r="E1491">
        <x:v>4</x:v>
      </x:c>
      <x:c r="F1491" s="14" t="s">
        <x:v>63</x:v>
      </x:c>
      <x:c r="G1491" s="15">
        <x:v>43725.5209970255</x:v>
      </x:c>
      <x:c r="H1491" t="s">
        <x:v>69</x:v>
      </x:c>
      <x:c r="I1491" s="6">
        <x:v>239.403708353527</x:v>
      </x:c>
      <x:c r="J1491" t="s">
        <x:v>70</x:v>
      </x:c>
      <x:c r="K1491" s="6">
        <x:v>27.0650933741204</x:v>
      </x:c>
      <x:c r="L1491" t="s">
        <x:v>64</x:v>
      </x:c>
      <x:c r="M1491" s="6">
        <x:v>1017</x:v>
      </x:c>
      <x:c r="N1491" t="s">
        <x:v>65</x:v>
      </x:c>
      <x:c r="O1491" t="s">
        <x:v>67</x:v>
      </x:c>
      <x:c r="P1491" s="8">
        <x:v>34</x:v>
      </x:c>
      <x:c r="Q1491">
        <x:v>0</x:v>
      </x:c>
    </x:row>
    <x:row r="1492">
      <x:c r="A1492">
        <x:v>2966017</x:v>
      </x:c>
      <x:c r="B1492" s="1">
        <x:v>43727.4131423958</x:v>
      </x:c>
      <x:c r="C1492" s="6">
        <x:v>74.497265935</x:v>
      </x:c>
      <x:c r="D1492" s="13" t="s">
        <x:v>68</x:v>
      </x:c>
      <x:c r="E1492">
        <x:v>4</x:v>
      </x:c>
      <x:c r="F1492" s="14" t="s">
        <x:v>63</x:v>
      </x:c>
      <x:c r="G1492" s="15">
        <x:v>43725.5209970255</x:v>
      </x:c>
      <x:c r="H1492" t="s">
        <x:v>69</x:v>
      </x:c>
      <x:c r="I1492" s="6">
        <x:v>239.51913420926</x:v>
      </x:c>
      <x:c r="J1492" t="s">
        <x:v>70</x:v>
      </x:c>
      <x:c r="K1492" s="6">
        <x:v>27.0564415158606</x:v>
      </x:c>
      <x:c r="L1492" t="s">
        <x:v>64</x:v>
      </x:c>
      <x:c r="M1492" s="6">
        <x:v>1017</x:v>
      </x:c>
      <x:c r="N1492" t="s">
        <x:v>65</x:v>
      </x:c>
      <x:c r="O1492" t="s">
        <x:v>67</x:v>
      </x:c>
      <x:c r="P1492" s="8">
        <x:v>34</x:v>
      </x:c>
      <x:c r="Q1492">
        <x:v>0</x:v>
      </x:c>
    </x:row>
    <x:row r="1493">
      <x:c r="A1493">
        <x:v>2966026</x:v>
      </x:c>
      <x:c r="B1493" s="1">
        <x:v>43727.413177581</x:v>
      </x:c>
      <x:c r="C1493" s="6">
        <x:v>74.547938945</x:v>
      </x:c>
      <x:c r="D1493" s="13" t="s">
        <x:v>68</x:v>
      </x:c>
      <x:c r="E1493">
        <x:v>4</x:v>
      </x:c>
      <x:c r="F1493" s="14" t="s">
        <x:v>63</x:v>
      </x:c>
      <x:c r="G1493" s="15">
        <x:v>43725.5209970255</x:v>
      </x:c>
      <x:c r="H1493" t="s">
        <x:v>69</x:v>
      </x:c>
      <x:c r="I1493" s="6">
        <x:v>239.430282491052</x:v>
      </x:c>
      <x:c r="J1493" t="s">
        <x:v>70</x:v>
      </x:c>
      <x:c r="K1493" s="6">
        <x:v>27.0734448417879</x:v>
      </x:c>
      <x:c r="L1493" t="s">
        <x:v>64</x:v>
      </x:c>
      <x:c r="M1493" s="6">
        <x:v>1017</x:v>
      </x:c>
      <x:c r="N1493" t="s">
        <x:v>65</x:v>
      </x:c>
      <x:c r="O1493" t="s">
        <x:v>67</x:v>
      </x:c>
      <x:c r="P1493" s="8">
        <x:v>34</x:v>
      </x:c>
      <x:c r="Q1493">
        <x:v>0</x:v>
      </x:c>
    </x:row>
    <x:row r="1494">
      <x:c r="A1494">
        <x:v>2966036</x:v>
      </x:c>
      <x:c r="B1494" s="1">
        <x:v>43727.4132125</x:v>
      </x:c>
      <x:c r="C1494" s="6">
        <x:v>74.5982003833333</x:v>
      </x:c>
      <x:c r="D1494" s="13" t="s">
        <x:v>68</x:v>
      </x:c>
      <x:c r="E1494">
        <x:v>4</x:v>
      </x:c>
      <x:c r="F1494" s="14" t="s">
        <x:v>63</x:v>
      </x:c>
      <x:c r="G1494" s="15">
        <x:v>43725.5209970255</x:v>
      </x:c>
      <x:c r="H1494" t="s">
        <x:v>69</x:v>
      </x:c>
      <x:c r="I1494" s="6">
        <x:v>239.502151925536</x:v>
      </x:c>
      <x:c r="J1494" t="s">
        <x:v>70</x:v>
      </x:c>
      <x:c r="K1494" s="6">
        <x:v>27.0790325260018</x:v>
      </x:c>
      <x:c r="L1494" t="s">
        <x:v>64</x:v>
      </x:c>
      <x:c r="M1494" s="6">
        <x:v>1017</x:v>
      </x:c>
      <x:c r="N1494" t="s">
        <x:v>65</x:v>
      </x:c>
      <x:c r="O1494" t="s">
        <x:v>67</x:v>
      </x:c>
      <x:c r="P1494" s="8">
        <x:v>34</x:v>
      </x:c>
      <x:c r="Q1494">
        <x:v>0</x:v>
      </x:c>
    </x:row>
    <x:row r="1495">
      <x:c r="A1495">
        <x:v>2966046</x:v>
      </x:c>
      <x:c r="B1495" s="1">
        <x:v>43727.413246794</x:v>
      </x:c>
      <x:c r="C1495" s="6">
        <x:v>74.647579475</x:v>
      </x:c>
      <x:c r="D1495" s="13" t="s">
        <x:v>68</x:v>
      </x:c>
      <x:c r="E1495">
        <x:v>4</x:v>
      </x:c>
      <x:c r="F1495" s="14" t="s">
        <x:v>63</x:v>
      </x:c>
      <x:c r="G1495" s="15">
        <x:v>43725.5209970255</x:v>
      </x:c>
      <x:c r="H1495" t="s">
        <x:v>69</x:v>
      </x:c>
      <x:c r="I1495" s="6">
        <x:v>239.506937328872</x:v>
      </x:c>
      <x:c r="J1495" t="s">
        <x:v>70</x:v>
      </x:c>
      <x:c r="K1495" s="6">
        <x:v>27.0784316992958</x:v>
      </x:c>
      <x:c r="L1495" t="s">
        <x:v>64</x:v>
      </x:c>
      <x:c r="M1495" s="6">
        <x:v>1017</x:v>
      </x:c>
      <x:c r="N1495" t="s">
        <x:v>65</x:v>
      </x:c>
      <x:c r="O1495" t="s">
        <x:v>67</x:v>
      </x:c>
      <x:c r="P1495" s="8">
        <x:v>34</x:v>
      </x:c>
      <x:c r="Q1495">
        <x:v>0</x:v>
      </x:c>
    </x:row>
    <x:row r="1496">
      <x:c r="A1496">
        <x:v>2966057</x:v>
      </x:c>
      <x:c r="B1496" s="1">
        <x:v>43727.4132812847</x:v>
      </x:c>
      <x:c r="C1496" s="6">
        <x:v>74.6972871766667</x:v>
      </x:c>
      <x:c r="D1496" s="13" t="s">
        <x:v>68</x:v>
      </x:c>
      <x:c r="E1496">
        <x:v>4</x:v>
      </x:c>
      <x:c r="F1496" s="14" t="s">
        <x:v>63</x:v>
      </x:c>
      <x:c r="G1496" s="15">
        <x:v>43725.5209970255</x:v>
      </x:c>
      <x:c r="H1496" t="s">
        <x:v>69</x:v>
      </x:c>
      <x:c r="I1496" s="6">
        <x:v>239.75784316582</x:v>
      </x:c>
      <x:c r="J1496" t="s">
        <x:v>70</x:v>
      </x:c>
      <x:c r="K1496" s="6">
        <x:v>27.0674065483363</x:v>
      </x:c>
      <x:c r="L1496" t="s">
        <x:v>64</x:v>
      </x:c>
      <x:c r="M1496" s="6">
        <x:v>1017</x:v>
      </x:c>
      <x:c r="N1496" t="s">
        <x:v>65</x:v>
      </x:c>
      <x:c r="O1496" t="s">
        <x:v>67</x:v>
      </x:c>
      <x:c r="P1496" s="8">
        <x:v>34</x:v>
      </x:c>
      <x:c r="Q1496">
        <x:v>0</x:v>
      </x:c>
    </x:row>
    <x:row r="1497">
      <x:c r="A1497">
        <x:v>2966066</x:v>
      </x:c>
      <x:c r="B1497" s="1">
        <x:v>43727.4133165162</x:v>
      </x:c>
      <x:c r="C1497" s="6">
        <x:v>74.7479631483333</x:v>
      </x:c>
      <x:c r="D1497" s="13" t="s">
        <x:v>68</x:v>
      </x:c>
      <x:c r="E1497">
        <x:v>4</x:v>
      </x:c>
      <x:c r="F1497" s="14" t="s">
        <x:v>63</x:v>
      </x:c>
      <x:c r="G1497" s="15">
        <x:v>43725.5209970255</x:v>
      </x:c>
      <x:c r="H1497" t="s">
        <x:v>69</x:v>
      </x:c>
      <x:c r="I1497" s="6">
        <x:v>239.918588004248</x:v>
      </x:c>
      <x:c r="J1497" t="s">
        <x:v>70</x:v>
      </x:c>
      <x:c r="K1497" s="6">
        <x:v>27.056020939985</x:v>
      </x:c>
      <x:c r="L1497" t="s">
        <x:v>64</x:v>
      </x:c>
      <x:c r="M1497" s="6">
        <x:v>1017</x:v>
      </x:c>
      <x:c r="N1497" t="s">
        <x:v>65</x:v>
      </x:c>
      <x:c r="O1497" t="s">
        <x:v>67</x:v>
      </x:c>
      <x:c r="P1497" s="8">
        <x:v>34</x:v>
      </x:c>
      <x:c r="Q1497">
        <x:v>0</x:v>
      </x:c>
    </x:row>
    <x:row r="1498">
      <x:c r="A1498">
        <x:v>2966077</x:v>
      </x:c>
      <x:c r="B1498" s="1">
        <x:v>43727.4133511921</x:v>
      </x:c>
      <x:c r="C1498" s="6">
        <x:v>74.7979527316667</x:v>
      </x:c>
      <x:c r="D1498" s="13" t="s">
        <x:v>68</x:v>
      </x:c>
      <x:c r="E1498">
        <x:v>4</x:v>
      </x:c>
      <x:c r="F1498" s="14" t="s">
        <x:v>63</x:v>
      </x:c>
      <x:c r="G1498" s="15">
        <x:v>43725.5209970255</x:v>
      </x:c>
      <x:c r="H1498" t="s">
        <x:v>69</x:v>
      </x:c>
      <x:c r="I1498" s="6">
        <x:v>239.748578568744</x:v>
      </x:c>
      <x:c r="J1498" t="s">
        <x:v>70</x:v>
      </x:c>
      <x:c r="K1498" s="6">
        <x:v>27.0714921586377</x:v>
      </x:c>
      <x:c r="L1498" t="s">
        <x:v>64</x:v>
      </x:c>
      <x:c r="M1498" s="6">
        <x:v>1017</x:v>
      </x:c>
      <x:c r="N1498" t="s">
        <x:v>65</x:v>
      </x:c>
      <x:c r="O1498" t="s">
        <x:v>67</x:v>
      </x:c>
      <x:c r="P1498" s="8">
        <x:v>34</x:v>
      </x:c>
      <x:c r="Q1498">
        <x:v>0</x:v>
      </x:c>
    </x:row>
    <x:row r="1499">
      <x:c r="A1499">
        <x:v>2966087</x:v>
      </x:c>
      <x:c r="B1499" s="1">
        <x:v>43727.4133857292</x:v>
      </x:c>
      <x:c r="C1499" s="6">
        <x:v>74.84763735</x:v>
      </x:c>
      <x:c r="D1499" s="13" t="s">
        <x:v>68</x:v>
      </x:c>
      <x:c r="E1499">
        <x:v>4</x:v>
      </x:c>
      <x:c r="F1499" s="14" t="s">
        <x:v>63</x:v>
      </x:c>
      <x:c r="G1499" s="15">
        <x:v>43725.5209970255</x:v>
      </x:c>
      <x:c r="H1499" t="s">
        <x:v>69</x:v>
      </x:c>
      <x:c r="I1499" s="6">
        <x:v>239.913795842147</x:v>
      </x:c>
      <x:c r="J1499" t="s">
        <x:v>70</x:v>
      </x:c>
      <x:c r="K1499" s="6">
        <x:v>27.0653937862667</x:v>
      </x:c>
      <x:c r="L1499" t="s">
        <x:v>64</x:v>
      </x:c>
      <x:c r="M1499" s="6">
        <x:v>1017</x:v>
      </x:c>
      <x:c r="N1499" t="s">
        <x:v>65</x:v>
      </x:c>
      <x:c r="O1499" t="s">
        <x:v>67</x:v>
      </x:c>
      <x:c r="P1499" s="8">
        <x:v>34</x:v>
      </x:c>
      <x:c r="Q1499">
        <x:v>0</x:v>
      </x:c>
    </x:row>
    <x:row r="1500">
      <x:c r="A1500">
        <x:v>2966096</x:v>
      </x:c>
      <x:c r="B1500" s="1">
        <x:v>43727.4134203356</x:v>
      </x:c>
      <x:c r="C1500" s="6">
        <x:v>74.8975232416667</x:v>
      </x:c>
      <x:c r="D1500" s="13" t="s">
        <x:v>68</x:v>
      </x:c>
      <x:c r="E1500">
        <x:v>4</x:v>
      </x:c>
      <x:c r="F1500" s="14" t="s">
        <x:v>63</x:v>
      </x:c>
      <x:c r="G1500" s="15">
        <x:v>43725.5209970255</x:v>
      </x:c>
      <x:c r="H1500" t="s">
        <x:v>69</x:v>
      </x:c>
      <x:c r="I1500" s="6">
        <x:v>239.851893286849</x:v>
      </x:c>
      <x:c r="J1500" t="s">
        <x:v>70</x:v>
      </x:c>
      <x:c r="K1500" s="6">
        <x:v>27.0702304255137</x:v>
      </x:c>
      <x:c r="L1500" t="s">
        <x:v>64</x:v>
      </x:c>
      <x:c r="M1500" s="6">
        <x:v>1017</x:v>
      </x:c>
      <x:c r="N1500" t="s">
        <x:v>65</x:v>
      </x:c>
      <x:c r="O1500" t="s">
        <x:v>67</x:v>
      </x:c>
      <x:c r="P1500" s="8">
        <x:v>34</x:v>
      </x:c>
      <x:c r="Q1500">
        <x:v>0</x:v>
      </x:c>
    </x:row>
    <x:row r="1501">
      <x:c r="A1501">
        <x:v>2966106</x:v>
      </x:c>
      <x:c r="B1501" s="1">
        <x:v>43727.4134549421</x:v>
      </x:c>
      <x:c r="C1501" s="6">
        <x:v>74.9473235733333</x:v>
      </x:c>
      <x:c r="D1501" s="13" t="s">
        <x:v>68</x:v>
      </x:c>
      <x:c r="E1501">
        <x:v>4</x:v>
      </x:c>
      <x:c r="F1501" s="14" t="s">
        <x:v>63</x:v>
      </x:c>
      <x:c r="G1501" s="15">
        <x:v>43725.5209970255</x:v>
      </x:c>
      <x:c r="H1501" t="s">
        <x:v>69</x:v>
      </x:c>
      <x:c r="I1501" s="6">
        <x:v>240.059392590468</x:v>
      </x:c>
      <x:c r="J1501" t="s">
        <x:v>70</x:v>
      </x:c>
      <x:c r="K1501" s="6">
        <x:v>27.0588448075846</x:v>
      </x:c>
      <x:c r="L1501" t="s">
        <x:v>64</x:v>
      </x:c>
      <x:c r="M1501" s="6">
        <x:v>1017</x:v>
      </x:c>
      <x:c r="N1501" t="s">
        <x:v>65</x:v>
      </x:c>
      <x:c r="O1501" t="s">
        <x:v>67</x:v>
      </x:c>
      <x:c r="P1501" s="8">
        <x:v>34</x:v>
      </x:c>
      <x:c r="Q1501">
        <x:v>0</x:v>
      </x:c>
    </x:row>
    <x:row r="1502">
      <x:c r="A1502">
        <x:v>2966116</x:v>
      </x:c>
      <x:c r="B1502" s="1">
        <x:v>43727.4134901273</x:v>
      </x:c>
      <x:c r="C1502" s="6">
        <x:v>74.9980232283333</x:v>
      </x:c>
      <x:c r="D1502" s="13" t="s">
        <x:v>68</x:v>
      </x:c>
      <x:c r="E1502">
        <x:v>4</x:v>
      </x:c>
      <x:c r="F1502" s="14" t="s">
        <x:v>63</x:v>
      </x:c>
      <x:c r="G1502" s="15">
        <x:v>43725.5209970255</x:v>
      </x:c>
      <x:c r="H1502" t="s">
        <x:v>69</x:v>
      </x:c>
      <x:c r="I1502" s="6">
        <x:v>240.187091607518</x:v>
      </x:c>
      <x:c r="J1502" t="s">
        <x:v>70</x:v>
      </x:c>
      <x:c r="K1502" s="6">
        <x:v>27.0545489248384</x:v>
      </x:c>
      <x:c r="L1502" t="s">
        <x:v>64</x:v>
      </x:c>
      <x:c r="M1502" s="6">
        <x:v>1017</x:v>
      </x:c>
      <x:c r="N1502" t="s">
        <x:v>65</x:v>
      </x:c>
      <x:c r="O1502" t="s">
        <x:v>67</x:v>
      </x:c>
      <x:c r="P1502" s="8">
        <x:v>34</x:v>
      </x:c>
      <x:c r="Q1502">
        <x:v>0</x:v>
      </x:c>
    </x:row>
    <x:row r="1503">
      <x:c r="A1503">
        <x:v>2966126</x:v>
      </x:c>
      <x:c r="B1503" s="1">
        <x:v>43727.4135246181</x:v>
      </x:c>
      <x:c r="C1503" s="6">
        <x:v>75.0476445433333</x:v>
      </x:c>
      <x:c r="D1503" s="13" t="s">
        <x:v>68</x:v>
      </x:c>
      <x:c r="E1503">
        <x:v>4</x:v>
      </x:c>
      <x:c r="F1503" s="14" t="s">
        <x:v>63</x:v>
      </x:c>
      <x:c r="G1503" s="15">
        <x:v>43725.5209970255</x:v>
      </x:c>
      <x:c r="H1503" t="s">
        <x:v>69</x:v>
      </x:c>
      <x:c r="I1503" s="6">
        <x:v>240.076756263868</x:v>
      </x:c>
      <x:c r="J1503" t="s">
        <x:v>70</x:v>
      </x:c>
      <x:c r="K1503" s="6">
        <x:v>27.0683678679607</x:v>
      </x:c>
      <x:c r="L1503" t="s">
        <x:v>64</x:v>
      </x:c>
      <x:c r="M1503" s="6">
        <x:v>1017</x:v>
      </x:c>
      <x:c r="N1503" t="s">
        <x:v>65</x:v>
      </x:c>
      <x:c r="O1503" t="s">
        <x:v>67</x:v>
      </x:c>
      <x:c r="P1503" s="8">
        <x:v>34</x:v>
      </x:c>
      <x:c r="Q1503">
        <x:v>0</x:v>
      </x:c>
    </x:row>
    <x:row r="1504">
      <x:c r="A1504">
        <x:v>2966136</x:v>
      </x:c>
      <x:c r="B1504" s="1">
        <x:v>43727.4135592593</x:v>
      </x:c>
      <x:c r="C1504" s="6">
        <x:v>75.0975399516667</x:v>
      </x:c>
      <x:c r="D1504" s="13" t="s">
        <x:v>68</x:v>
      </x:c>
      <x:c r="E1504">
        <x:v>4</x:v>
      </x:c>
      <x:c r="F1504" s="14" t="s">
        <x:v>63</x:v>
      </x:c>
      <x:c r="G1504" s="15">
        <x:v>43725.5209970255</x:v>
      </x:c>
      <x:c r="H1504" t="s">
        <x:v>69</x:v>
      </x:c>
      <x:c r="I1504" s="6">
        <x:v>240.069801617832</x:v>
      </x:c>
      <x:c r="J1504" t="s">
        <x:v>70</x:v>
      </x:c>
      <x:c r="K1504" s="6">
        <x:v>27.069239064107</x:v>
      </x:c>
      <x:c r="L1504" t="s">
        <x:v>64</x:v>
      </x:c>
      <x:c r="M1504" s="6">
        <x:v>1017</x:v>
      </x:c>
      <x:c r="N1504" t="s">
        <x:v>65</x:v>
      </x:c>
      <x:c r="O1504" t="s">
        <x:v>67</x:v>
      </x:c>
      <x:c r="P1504" s="8">
        <x:v>34</x:v>
      </x:c>
      <x:c r="Q1504">
        <x:v>0</x:v>
      </x:c>
    </x:row>
    <x:row r="1505">
      <x:c r="A1505">
        <x:v>2966147</x:v>
      </x:c>
      <x:c r="B1505" s="1">
        <x:v>43727.413593831</x:v>
      </x:c>
      <x:c r="C1505" s="6">
        <x:v>75.1473196816667</x:v>
      </x:c>
      <x:c r="D1505" s="13" t="s">
        <x:v>68</x:v>
      </x:c>
      <x:c r="E1505">
        <x:v>4</x:v>
      </x:c>
      <x:c r="F1505" s="14" t="s">
        <x:v>63</x:v>
      </x:c>
      <x:c r="G1505" s="15">
        <x:v>43725.5209970255</x:v>
      </x:c>
      <x:c r="H1505" t="s">
        <x:v>69</x:v>
      </x:c>
      <x:c r="I1505" s="6">
        <x:v>240.24908104829</x:v>
      </x:c>
      <x:c r="J1505" t="s">
        <x:v>70</x:v>
      </x:c>
      <x:c r="K1505" s="6">
        <x:v>27.0497123081855</x:v>
      </x:c>
      <x:c r="L1505" t="s">
        <x:v>64</x:v>
      </x:c>
      <x:c r="M1505" s="6">
        <x:v>1017</x:v>
      </x:c>
      <x:c r="N1505" t="s">
        <x:v>65</x:v>
      </x:c>
      <x:c r="O1505" t="s">
        <x:v>67</x:v>
      </x:c>
      <x:c r="P1505" s="8">
        <x:v>34</x:v>
      </x:c>
      <x:c r="Q1505">
        <x:v>0</x:v>
      </x:c>
    </x:row>
    <x:row r="1506">
      <x:c r="A1506">
        <x:v>2966156</x:v>
      </x:c>
      <x:c r="B1506" s="1">
        <x:v>43727.4136289699</x:v>
      </x:c>
      <x:c r="C1506" s="6">
        <x:v>75.19792468</x:v>
      </x:c>
      <x:c r="D1506" s="13" t="s">
        <x:v>68</x:v>
      </x:c>
      <x:c r="E1506">
        <x:v>4</x:v>
      </x:c>
      <x:c r="F1506" s="14" t="s">
        <x:v>63</x:v>
      </x:c>
      <x:c r="G1506" s="15">
        <x:v>43725.5209970255</x:v>
      </x:c>
      <x:c r="H1506" t="s">
        <x:v>69</x:v>
      </x:c>
      <x:c r="I1506" s="6">
        <x:v>240.40055147871</x:v>
      </x:c>
      <x:c r="J1506" t="s">
        <x:v>70</x:v>
      </x:c>
      <x:c r="K1506" s="6">
        <x:v>27.0541583903159</x:v>
      </x:c>
      <x:c r="L1506" t="s">
        <x:v>64</x:v>
      </x:c>
      <x:c r="M1506" s="6">
        <x:v>1017</x:v>
      </x:c>
      <x:c r="N1506" t="s">
        <x:v>65</x:v>
      </x:c>
      <x:c r="O1506" t="s">
        <x:v>67</x:v>
      </x:c>
      <x:c r="P1506" s="8">
        <x:v>34</x:v>
      </x:c>
      <x:c r="Q1506">
        <x:v>0</x:v>
      </x:c>
    </x:row>
    <x:row r="1507">
      <x:c r="A1507">
        <x:v>2966166</x:v>
      </x:c>
      <x:c r="B1507" s="1">
        <x:v>43727.4136634606</x:v>
      </x:c>
      <x:c r="C1507" s="6">
        <x:v>75.2475905266667</x:v>
      </x:c>
      <x:c r="D1507" s="13" t="s">
        <x:v>68</x:v>
      </x:c>
      <x:c r="E1507">
        <x:v>4</x:v>
      </x:c>
      <x:c r="F1507" s="14" t="s">
        <x:v>63</x:v>
      </x:c>
      <x:c r="G1507" s="15">
        <x:v>43725.5209970255</x:v>
      </x:c>
      <x:c r="H1507" t="s">
        <x:v>69</x:v>
      </x:c>
      <x:c r="I1507" s="6">
        <x:v>240.429649082375</x:v>
      </x:c>
      <x:c r="J1507" t="s">
        <x:v>70</x:v>
      </x:c>
      <x:c r="K1507" s="6">
        <x:v>27.0592954249742</x:v>
      </x:c>
      <x:c r="L1507" t="s">
        <x:v>64</x:v>
      </x:c>
      <x:c r="M1507" s="6">
        <x:v>1017</x:v>
      </x:c>
      <x:c r="N1507" t="s">
        <x:v>65</x:v>
      </x:c>
      <x:c r="O1507" t="s">
        <x:v>67</x:v>
      </x:c>
      <x:c r="P1507" s="8">
        <x:v>34</x:v>
      </x:c>
      <x:c r="Q1507">
        <x:v>0</x:v>
      </x:c>
    </x:row>
    <x:row r="1508">
      <x:c r="A1508">
        <x:v>2966176</x:v>
      </x:c>
      <x:c r="B1508" s="1">
        <x:v>43727.4136979977</x:v>
      </x:c>
      <x:c r="C1508" s="6">
        <x:v>75.2973001316667</x:v>
      </x:c>
      <x:c r="D1508" s="13" t="s">
        <x:v>68</x:v>
      </x:c>
      <x:c r="E1508">
        <x:v>4</x:v>
      </x:c>
      <x:c r="F1508" s="14" t="s">
        <x:v>63</x:v>
      </x:c>
      <x:c r="G1508" s="15">
        <x:v>43725.5209970255</x:v>
      </x:c>
      <x:c r="H1508" t="s">
        <x:v>69</x:v>
      </x:c>
      <x:c r="I1508" s="6">
        <x:v>240.331830627738</x:v>
      </x:c>
      <x:c r="J1508" t="s">
        <x:v>70</x:v>
      </x:c>
      <x:c r="K1508" s="6">
        <x:v>27.0686081979088</x:v>
      </x:c>
      <x:c r="L1508" t="s">
        <x:v>64</x:v>
      </x:c>
      <x:c r="M1508" s="6">
        <x:v>1017</x:v>
      </x:c>
      <x:c r="N1508" t="s">
        <x:v>65</x:v>
      </x:c>
      <x:c r="O1508" t="s">
        <x:v>67</x:v>
      </x:c>
      <x:c r="P1508" s="8">
        <x:v>34</x:v>
      </x:c>
      <x:c r="Q1508">
        <x:v>0</x:v>
      </x:c>
    </x:row>
    <x:row r="1509">
      <x:c r="A1509">
        <x:v>2966186</x:v>
      </x:c>
      <x:c r="B1509" s="1">
        <x:v>43727.4137331829</x:v>
      </x:c>
      <x:c r="C1509" s="6">
        <x:v>75.3479716366667</x:v>
      </x:c>
      <x:c r="D1509" s="13" t="s">
        <x:v>68</x:v>
      </x:c>
      <x:c r="E1509">
        <x:v>4</x:v>
      </x:c>
      <x:c r="F1509" s="14" t="s">
        <x:v>63</x:v>
      </x:c>
      <x:c r="G1509" s="15">
        <x:v>43725.5209970255</x:v>
      </x:c>
      <x:c r="H1509" t="s">
        <x:v>69</x:v>
      </x:c>
      <x:c r="I1509" s="6">
        <x:v>240.338257096158</x:v>
      </x:c>
      <x:c r="J1509" t="s">
        <x:v>70</x:v>
      </x:c>
      <x:c r="K1509" s="6">
        <x:v>27.0736551308105</x:v>
      </x:c>
      <x:c r="L1509" t="s">
        <x:v>64</x:v>
      </x:c>
      <x:c r="M1509" s="6">
        <x:v>1017</x:v>
      </x:c>
      <x:c r="N1509" t="s">
        <x:v>65</x:v>
      </x:c>
      <x:c r="O1509" t="s">
        <x:v>67</x:v>
      </x:c>
      <x:c r="P1509" s="8">
        <x:v>34</x:v>
      </x:c>
      <x:c r="Q1509">
        <x:v>0</x:v>
      </x:c>
    </x:row>
    <x:row r="1510">
      <x:c r="A1510">
        <x:v>2966197</x:v>
      </x:c>
      <x:c r="B1510" s="1">
        <x:v>43727.4137674421</x:v>
      </x:c>
      <x:c r="C1510" s="6">
        <x:v>75.39732787</x:v>
      </x:c>
      <x:c r="D1510" s="13" t="s">
        <x:v>68</x:v>
      </x:c>
      <x:c r="E1510">
        <x:v>4</x:v>
      </x:c>
      <x:c r="F1510" s="14" t="s">
        <x:v>63</x:v>
      </x:c>
      <x:c r="G1510" s="15">
        <x:v>43725.5209970255</x:v>
      </x:c>
      <x:c r="H1510" t="s">
        <x:v>69</x:v>
      </x:c>
      <x:c r="I1510" s="6">
        <x:v>240.412306832146</x:v>
      </x:c>
      <x:c r="J1510" t="s">
        <x:v>70</x:v>
      </x:c>
      <x:c r="K1510" s="6">
        <x:v>27.0673164246364</x:v>
      </x:c>
      <x:c r="L1510" t="s">
        <x:v>64</x:v>
      </x:c>
      <x:c r="M1510" s="6">
        <x:v>1017</x:v>
      </x:c>
      <x:c r="N1510" t="s">
        <x:v>65</x:v>
      </x:c>
      <x:c r="O1510" t="s">
        <x:v>67</x:v>
      </x:c>
      <x:c r="P1510" s="8">
        <x:v>34</x:v>
      </x:c>
      <x:c r="Q1510">
        <x:v>0</x:v>
      </x:c>
    </x:row>
    <x:row r="1511">
      <x:c r="A1511">
        <x:v>2966206</x:v>
      </x:c>
      <x:c r="B1511" s="1">
        <x:v>43727.4138026273</x:v>
      </x:c>
      <x:c r="C1511" s="6">
        <x:v>75.44800996</x:v>
      </x:c>
      <x:c r="D1511" s="13" t="s">
        <x:v>68</x:v>
      </x:c>
      <x:c r="E1511">
        <x:v>4</x:v>
      </x:c>
      <x:c r="F1511" s="14" t="s">
        <x:v>63</x:v>
      </x:c>
      <x:c r="G1511" s="15">
        <x:v>43725.5209970255</x:v>
      </x:c>
      <x:c r="H1511" t="s">
        <x:v>69</x:v>
      </x:c>
      <x:c r="I1511" s="6">
        <x:v>240.488058775563</x:v>
      </x:c>
      <x:c r="J1511" t="s">
        <x:v>70</x:v>
      </x:c>
      <x:c r="K1511" s="6">
        <x:v>27.0607674422031</x:v>
      </x:c>
      <x:c r="L1511" t="s">
        <x:v>64</x:v>
      </x:c>
      <x:c r="M1511" s="6">
        <x:v>1017</x:v>
      </x:c>
      <x:c r="N1511" t="s">
        <x:v>65</x:v>
      </x:c>
      <x:c r="O1511" t="s">
        <x:v>67</x:v>
      </x:c>
      <x:c r="P1511" s="8">
        <x:v>34</x:v>
      </x:c>
      <x:c r="Q1511">
        <x:v>0</x:v>
      </x:c>
    </x:row>
    <x:row r="1512">
      <x:c r="A1512">
        <x:v>2966217</x:v>
      </x:c>
      <x:c r="B1512" s="1">
        <x:v>43727.4138372338</x:v>
      </x:c>
      <x:c r="C1512" s="6">
        <x:v>75.49783911</x:v>
      </x:c>
      <x:c r="D1512" s="13" t="s">
        <x:v>68</x:v>
      </x:c>
      <x:c r="E1512">
        <x:v>4</x:v>
      </x:c>
      <x:c r="F1512" s="14" t="s">
        <x:v>63</x:v>
      </x:c>
      <x:c r="G1512" s="15">
        <x:v>43725.5209970255</x:v>
      </x:c>
      <x:c r="H1512" t="s">
        <x:v>69</x:v>
      </x:c>
      <x:c r="I1512" s="6">
        <x:v>240.377141146492</x:v>
      </x:c>
      <x:c r="J1512" t="s">
        <x:v>70</x:v>
      </x:c>
      <x:c r="K1512" s="6">
        <x:v>27.083418564212</x:v>
      </x:c>
      <x:c r="L1512" t="s">
        <x:v>64</x:v>
      </x:c>
      <x:c r="M1512" s="6">
        <x:v>1017</x:v>
      </x:c>
      <x:c r="N1512" t="s">
        <x:v>65</x:v>
      </x:c>
      <x:c r="O1512" t="s">
        <x:v>67</x:v>
      </x:c>
      <x:c r="P1512" s="8">
        <x:v>34</x:v>
      </x:c>
      <x:c r="Q1512">
        <x:v>0</x:v>
      </x:c>
    </x:row>
    <x:row r="1513">
      <x:c r="A1513">
        <x:v>2966227</x:v>
      </x:c>
      <x:c r="B1513" s="1">
        <x:v>43727.413871875</x:v>
      </x:c>
      <x:c r="C1513" s="6">
        <x:v>75.547699515</x:v>
      </x:c>
      <x:c r="D1513" s="13" t="s">
        <x:v>68</x:v>
      </x:c>
      <x:c r="E1513">
        <x:v>4</x:v>
      </x:c>
      <x:c r="F1513" s="14" t="s">
        <x:v>63</x:v>
      </x:c>
      <x:c r="G1513" s="15">
        <x:v>43725.5209970255</x:v>
      </x:c>
      <x:c r="H1513" t="s">
        <x:v>69</x:v>
      </x:c>
      <x:c r="I1513" s="6">
        <x:v>240.45077868552</x:v>
      </x:c>
      <x:c r="J1513" t="s">
        <x:v>70</x:v>
      </x:c>
      <x:c r="K1513" s="6">
        <x:v>27.0712818697507</x:v>
      </x:c>
      <x:c r="L1513" t="s">
        <x:v>64</x:v>
      </x:c>
      <x:c r="M1513" s="6">
        <x:v>1017</x:v>
      </x:c>
      <x:c r="N1513" t="s">
        <x:v>65</x:v>
      </x:c>
      <x:c r="O1513" t="s">
        <x:v>67</x:v>
      </x:c>
      <x:c r="P1513" s="8">
        <x:v>34</x:v>
      </x:c>
      <x:c r="Q1513">
        <x:v>0</x:v>
      </x:c>
    </x:row>
    <x:row r="1514">
      <x:c r="A1514">
        <x:v>2966237</x:v>
      </x:c>
      <x:c r="B1514" s="1">
        <x:v>43727.4139065625</x:v>
      </x:c>
      <x:c r="C1514" s="6">
        <x:v>75.5976600716667</x:v>
      </x:c>
      <x:c r="D1514" s="13" t="s">
        <x:v>68</x:v>
      </x:c>
      <x:c r="E1514">
        <x:v>4</x:v>
      </x:c>
      <x:c r="F1514" s="14" t="s">
        <x:v>63</x:v>
      </x:c>
      <x:c r="G1514" s="15">
        <x:v>43725.5209970255</x:v>
      </x:c>
      <x:c r="H1514" t="s">
        <x:v>69</x:v>
      </x:c>
      <x:c r="I1514" s="6">
        <x:v>240.527755203529</x:v>
      </x:c>
      <x:c r="J1514" t="s">
        <x:v>70</x:v>
      </x:c>
      <x:c r="K1514" s="6">
        <x:v>27.0792127740342</x:v>
      </x:c>
      <x:c r="L1514" t="s">
        <x:v>64</x:v>
      </x:c>
      <x:c r="M1514" s="6">
        <x:v>1017</x:v>
      </x:c>
      <x:c r="N1514" t="s">
        <x:v>65</x:v>
      </x:c>
      <x:c r="O1514" t="s">
        <x:v>67</x:v>
      </x:c>
      <x:c r="P1514" s="8">
        <x:v>34</x:v>
      </x:c>
      <x:c r="Q1514">
        <x:v>0</x:v>
      </x:c>
    </x:row>
    <x:row r="1515">
      <x:c r="A1515">
        <x:v>2966246</x:v>
      </x:c>
      <x:c r="B1515" s="1">
        <x:v>43727.413941169</x:v>
      </x:c>
      <x:c r="C1515" s="6">
        <x:v>75.647508105</x:v>
      </x:c>
      <x:c r="D1515" s="13" t="s">
        <x:v>68</x:v>
      </x:c>
      <x:c r="E1515">
        <x:v>4</x:v>
      </x:c>
      <x:c r="F1515" s="14" t="s">
        <x:v>63</x:v>
      </x:c>
      <x:c r="G1515" s="15">
        <x:v>43725.5209970255</x:v>
      </x:c>
      <x:c r="H1515" t="s">
        <x:v>69</x:v>
      </x:c>
      <x:c r="I1515" s="6">
        <x:v>240.564323817888</x:v>
      </x:c>
      <x:c r="J1515" t="s">
        <x:v>70</x:v>
      </x:c>
      <x:c r="K1515" s="6">
        <x:v>27.0687884453819</x:v>
      </x:c>
      <x:c r="L1515" t="s">
        <x:v>64</x:v>
      </x:c>
      <x:c r="M1515" s="6">
        <x:v>1017</x:v>
      </x:c>
      <x:c r="N1515" t="s">
        <x:v>65</x:v>
      </x:c>
      <x:c r="O1515" t="s">
        <x:v>67</x:v>
      </x:c>
      <x:c r="P1515" s="8">
        <x:v>34</x:v>
      </x:c>
      <x:c r="Q1515">
        <x:v>0</x:v>
      </x:c>
    </x:row>
    <x:row r="1516">
      <x:c r="A1516">
        <x:v>2966257</x:v>
      </x:c>
      <x:c r="B1516" s="1">
        <x:v>43727.4139757292</x:v>
      </x:c>
      <x:c r="C1516" s="6">
        <x:v>75.697264735</x:v>
      </x:c>
      <x:c r="D1516" s="13" t="s">
        <x:v>68</x:v>
      </x:c>
      <x:c r="E1516">
        <x:v>4</x:v>
      </x:c>
      <x:c r="F1516" s="14" t="s">
        <x:v>63</x:v>
      </x:c>
      <x:c r="G1516" s="15">
        <x:v>43725.5209970255</x:v>
      </x:c>
      <x:c r="H1516" t="s">
        <x:v>69</x:v>
      </x:c>
      <x:c r="I1516" s="6">
        <x:v>240.786417189092</x:v>
      </x:c>
      <x:c r="J1516" t="s">
        <x:v>70</x:v>
      </x:c>
      <x:c r="K1516" s="6">
        <x:v>27.0673765071028</x:v>
      </x:c>
      <x:c r="L1516" t="s">
        <x:v>64</x:v>
      </x:c>
      <x:c r="M1516" s="6">
        <x:v>1017</x:v>
      </x:c>
      <x:c r="N1516" t="s">
        <x:v>65</x:v>
      </x:c>
      <x:c r="O1516" t="s">
        <x:v>67</x:v>
      </x:c>
      <x:c r="P1516" s="8">
        <x:v>34</x:v>
      </x:c>
      <x:c r="Q1516">
        <x:v>0</x:v>
      </x:c>
    </x:row>
    <x:row r="1517">
      <x:c r="A1517">
        <x:v>2966267</x:v>
      </x:c>
      <x:c r="B1517" s="1">
        <x:v>43727.4140108796</x:v>
      </x:c>
      <x:c r="C1517" s="6">
        <x:v>75.74788903</x:v>
      </x:c>
      <x:c r="D1517" s="13" t="s">
        <x:v>68</x:v>
      </x:c>
      <x:c r="E1517">
        <x:v>4</x:v>
      </x:c>
      <x:c r="F1517" s="14" t="s">
        <x:v>63</x:v>
      </x:c>
      <x:c r="G1517" s="15">
        <x:v>43725.5209970255</x:v>
      </x:c>
      <x:c r="H1517" t="s">
        <x:v>69</x:v>
      </x:c>
      <x:c r="I1517" s="6">
        <x:v>240.691563793378</x:v>
      </x:c>
      <x:c r="J1517" t="s">
        <x:v>70</x:v>
      </x:c>
      <x:c r="K1517" s="6">
        <x:v>27.0762987653588</x:v>
      </x:c>
      <x:c r="L1517" t="s">
        <x:v>64</x:v>
      </x:c>
      <x:c r="M1517" s="6">
        <x:v>1017</x:v>
      </x:c>
      <x:c r="N1517" t="s">
        <x:v>65</x:v>
      </x:c>
      <x:c r="O1517" t="s">
        <x:v>67</x:v>
      </x:c>
      <x:c r="P1517" s="8">
        <x:v>34</x:v>
      </x:c>
      <x:c r="Q1517">
        <x:v>0</x:v>
      </x:c>
    </x:row>
    <x:row r="1518">
      <x:c r="A1518">
        <x:v>2966277</x:v>
      </x:c>
      <x:c r="B1518" s="1">
        <x:v>43727.4140455208</x:v>
      </x:c>
      <x:c r="C1518" s="6">
        <x:v>75.7977454966667</x:v>
      </x:c>
      <x:c r="D1518" s="13" t="s">
        <x:v>68</x:v>
      </x:c>
      <x:c r="E1518">
        <x:v>4</x:v>
      </x:c>
      <x:c r="F1518" s="14" t="s">
        <x:v>63</x:v>
      </x:c>
      <x:c r="G1518" s="15">
        <x:v>43725.5209970255</x:v>
      </x:c>
      <x:c r="H1518" t="s">
        <x:v>69</x:v>
      </x:c>
      <x:c r="I1518" s="6">
        <x:v>240.87095773774</x:v>
      </x:c>
      <x:c r="J1518" t="s">
        <x:v>70</x:v>
      </x:c>
      <x:c r="K1518" s="6">
        <x:v>27.0597460424251</x:v>
      </x:c>
      <x:c r="L1518" t="s">
        <x:v>64</x:v>
      </x:c>
      <x:c r="M1518" s="6">
        <x:v>1017</x:v>
      </x:c>
      <x:c r="N1518" t="s">
        <x:v>65</x:v>
      </x:c>
      <x:c r="O1518" t="s">
        <x:v>67</x:v>
      </x:c>
      <x:c r="P1518" s="8">
        <x:v>34</x:v>
      </x:c>
      <x:c r="Q1518">
        <x:v>0</x:v>
      </x:c>
    </x:row>
    <x:row r="1519">
      <x:c r="A1519">
        <x:v>2966287</x:v>
      </x:c>
      <x:c r="B1519" s="1">
        <x:v>43727.4140801273</x:v>
      </x:c>
      <x:c r="C1519" s="6">
        <x:v>75.84758244</x:v>
      </x:c>
      <x:c r="D1519" s="13" t="s">
        <x:v>68</x:v>
      </x:c>
      <x:c r="E1519">
        <x:v>4</x:v>
      </x:c>
      <x:c r="F1519" s="14" t="s">
        <x:v>63</x:v>
      </x:c>
      <x:c r="G1519" s="15">
        <x:v>43725.5209970255</x:v>
      </x:c>
      <x:c r="H1519" t="s">
        <x:v>69</x:v>
      </x:c>
      <x:c r="I1519" s="6">
        <x:v>240.669509383278</x:v>
      </x:c>
      <x:c r="J1519" t="s">
        <x:v>70</x:v>
      </x:c>
      <x:c r="K1519" s="6">
        <x:v>27.0878346495711</x:v>
      </x:c>
      <x:c r="L1519" t="s">
        <x:v>64</x:v>
      </x:c>
      <x:c r="M1519" s="6">
        <x:v>1017</x:v>
      </x:c>
      <x:c r="N1519" t="s">
        <x:v>65</x:v>
      </x:c>
      <x:c r="O1519" t="s">
        <x:v>67</x:v>
      </x:c>
      <x:c r="P1519" s="8">
        <x:v>34</x:v>
      </x:c>
      <x:c r="Q1519">
        <x:v>0</x:v>
      </x:c>
    </x:row>
    <x:row r="1520">
      <x:c r="A1520">
        <x:v>2966296</x:v>
      </x:c>
      <x:c r="B1520" s="1">
        <x:v>43727.4141146644</x:v>
      </x:c>
      <x:c r="C1520" s="6">
        <x:v>75.8973032166667</x:v>
      </x:c>
      <x:c r="D1520" s="13" t="s">
        <x:v>68</x:v>
      </x:c>
      <x:c r="E1520">
        <x:v>4</x:v>
      </x:c>
      <x:c r="F1520" s="14" t="s">
        <x:v>63</x:v>
      </x:c>
      <x:c r="G1520" s="15">
        <x:v>43725.5209970255</x:v>
      </x:c>
      <x:c r="H1520" t="s">
        <x:v>69</x:v>
      </x:c>
      <x:c r="I1520" s="6">
        <x:v>240.817070251245</x:v>
      </x:c>
      <x:c r="J1520" t="s">
        <x:v>70</x:v>
      </x:c>
      <x:c r="K1520" s="6">
        <x:v>27.0664752702141</x:v>
      </x:c>
      <x:c r="L1520" t="s">
        <x:v>64</x:v>
      </x:c>
      <x:c r="M1520" s="6">
        <x:v>1017</x:v>
      </x:c>
      <x:c r="N1520" t="s">
        <x:v>65</x:v>
      </x:c>
      <x:c r="O1520" t="s">
        <x:v>67</x:v>
      </x:c>
      <x:c r="P1520" s="8">
        <x:v>34</x:v>
      </x:c>
      <x:c r="Q1520">
        <x:v>0</x:v>
      </x:c>
    </x:row>
    <x:row r="1521">
      <x:c r="A1521">
        <x:v>2966306</x:v>
      </x:c>
      <x:c r="B1521" s="1">
        <x:v>43727.4141498032</x:v>
      </x:c>
      <x:c r="C1521" s="6">
        <x:v>75.9479280133333</x:v>
      </x:c>
      <x:c r="D1521" s="13" t="s">
        <x:v>68</x:v>
      </x:c>
      <x:c r="E1521">
        <x:v>4</x:v>
      </x:c>
      <x:c r="F1521" s="14" t="s">
        <x:v>63</x:v>
      </x:c>
      <x:c r="G1521" s="15">
        <x:v>43725.5209970255</x:v>
      </x:c>
      <x:c r="H1521" t="s">
        <x:v>69</x:v>
      </x:c>
      <x:c r="I1521" s="6">
        <x:v>240.908201864655</x:v>
      </x:c>
      <x:c r="J1521" t="s">
        <x:v>70</x:v>
      </x:c>
      <x:c r="K1521" s="6">
        <x:v>27.0668057237122</x:v>
      </x:c>
      <x:c r="L1521" t="s">
        <x:v>64</x:v>
      </x:c>
      <x:c r="M1521" s="6">
        <x:v>1017</x:v>
      </x:c>
      <x:c r="N1521" t="s">
        <x:v>65</x:v>
      </x:c>
      <x:c r="O1521" t="s">
        <x:v>67</x:v>
      </x:c>
      <x:c r="P1521" s="8">
        <x:v>34</x:v>
      </x:c>
      <x:c r="Q1521">
        <x:v>0</x:v>
      </x:c>
    </x:row>
    <x:row r="1522">
      <x:c r="A1522">
        <x:v>2966317</x:v>
      </x:c>
      <x:c r="B1522" s="1">
        <x:v>43727.4141843403</x:v>
      </x:c>
      <x:c r="C1522" s="6">
        <x:v>75.997662455</x:v>
      </x:c>
      <x:c r="D1522" s="13" t="s">
        <x:v>68</x:v>
      </x:c>
      <x:c r="E1522">
        <x:v>4</x:v>
      </x:c>
      <x:c r="F1522" s="14" t="s">
        <x:v>63</x:v>
      </x:c>
      <x:c r="G1522" s="15">
        <x:v>43725.5209970255</x:v>
      </x:c>
      <x:c r="H1522" t="s">
        <x:v>69</x:v>
      </x:c>
      <x:c r="I1522" s="6">
        <x:v>240.909537556118</x:v>
      </x:c>
      <x:c r="J1522" t="s">
        <x:v>70</x:v>
      </x:c>
      <x:c r="K1522" s="6">
        <x:v>27.0637114785973</x:v>
      </x:c>
      <x:c r="L1522" t="s">
        <x:v>64</x:v>
      </x:c>
      <x:c r="M1522" s="6">
        <x:v>1017</x:v>
      </x:c>
      <x:c r="N1522" t="s">
        <x:v>65</x:v>
      </x:c>
      <x:c r="O1522" t="s">
        <x:v>67</x:v>
      </x:c>
      <x:c r="P1522" s="8">
        <x:v>34</x:v>
      </x:c>
      <x:c r="Q1522">
        <x:v>0</x:v>
      </x:c>
    </x:row>
    <x:row r="1523">
      <x:c r="A1523">
        <x:v>2966327</x:v>
      </x:c>
      <x:c r="B1523" s="1">
        <x:v>43727.4142188657</x:v>
      </x:c>
      <x:c r="C1523" s="6">
        <x:v>76.0473932483333</x:v>
      </x:c>
      <x:c r="D1523" s="13" t="s">
        <x:v>68</x:v>
      </x:c>
      <x:c r="E1523">
        <x:v>4</x:v>
      </x:c>
      <x:c r="F1523" s="14" t="s">
        <x:v>63</x:v>
      </x:c>
      <x:c r="G1523" s="15">
        <x:v>43725.5209970255</x:v>
      </x:c>
      <x:c r="H1523" t="s">
        <x:v>69</x:v>
      </x:c>
      <x:c r="I1523" s="6">
        <x:v>240.985566666732</x:v>
      </x:c>
      <x:c r="J1523" t="s">
        <x:v>70</x:v>
      </x:c>
      <x:c r="K1523" s="6">
        <x:v>27.0600764952601</x:v>
      </x:c>
      <x:c r="L1523" t="s">
        <x:v>64</x:v>
      </x:c>
      <x:c r="M1523" s="6">
        <x:v>1017</x:v>
      </x:c>
      <x:c r="N1523" t="s">
        <x:v>65</x:v>
      </x:c>
      <x:c r="O1523" t="s">
        <x:v>67</x:v>
      </x:c>
      <x:c r="P1523" s="8">
        <x:v>34</x:v>
      </x:c>
      <x:c r="Q1523">
        <x:v>0</x:v>
      </x:c>
    </x:row>
    <x:row r="1524">
      <x:c r="A1524">
        <x:v>2966336</x:v>
      </x:c>
      <x:c r="B1524" s="1">
        <x:v>43727.4142540162</x:v>
      </x:c>
      <x:c r="C1524" s="6">
        <x:v>76.0980042116667</x:v>
      </x:c>
      <x:c r="D1524" s="13" t="s">
        <x:v>68</x:v>
      </x:c>
      <x:c r="E1524">
        <x:v>4</x:v>
      </x:c>
      <x:c r="F1524" s="14" t="s">
        <x:v>63</x:v>
      </x:c>
      <x:c r="G1524" s="15">
        <x:v>43725.5209970255</x:v>
      </x:c>
      <x:c r="H1524" t="s">
        <x:v>69</x:v>
      </x:c>
      <x:c r="I1524" s="6">
        <x:v>241.003971275611</x:v>
      </x:c>
      <x:c r="J1524" t="s">
        <x:v>70</x:v>
      </x:c>
      <x:c r="K1524" s="6">
        <x:v>27.0607073598544</x:v>
      </x:c>
      <x:c r="L1524" t="s">
        <x:v>64</x:v>
      </x:c>
      <x:c r="M1524" s="6">
        <x:v>1017</x:v>
      </x:c>
      <x:c r="N1524" t="s">
        <x:v>65</x:v>
      </x:c>
      <x:c r="O1524" t="s">
        <x:v>67</x:v>
      </x:c>
      <x:c r="P1524" s="8">
        <x:v>34</x:v>
      </x:c>
      <x:c r="Q1524">
        <x:v>0</x:v>
      </x:c>
    </x:row>
    <x:row r="1525">
      <x:c r="A1525">
        <x:v>2966347</x:v>
      </x:c>
      <x:c r="B1525" s="1">
        <x:v>43727.4142885764</x:v>
      </x:c>
      <x:c r="C1525" s="6">
        <x:v>76.1477527416667</x:v>
      </x:c>
      <x:c r="D1525" s="13" t="s">
        <x:v>68</x:v>
      </x:c>
      <x:c r="E1525">
        <x:v>4</x:v>
      </x:c>
      <x:c r="F1525" s="14" t="s">
        <x:v>63</x:v>
      </x:c>
      <x:c r="G1525" s="15">
        <x:v>43725.5209970255</x:v>
      </x:c>
      <x:c r="H1525" t="s">
        <x:v>69</x:v>
      </x:c>
      <x:c r="I1525" s="6">
        <x:v>241.057961579893</x:v>
      </x:c>
      <x:c r="J1525" t="s">
        <x:v>70</x:v>
      </x:c>
      <x:c r="K1525" s="6">
        <x:v>27.0744662457346</x:v>
      </x:c>
      <x:c r="L1525" t="s">
        <x:v>64</x:v>
      </x:c>
      <x:c r="M1525" s="6">
        <x:v>1017</x:v>
      </x:c>
      <x:c r="N1525" t="s">
        <x:v>65</x:v>
      </x:c>
      <x:c r="O1525" t="s">
        <x:v>67</x:v>
      </x:c>
      <x:c r="P1525" s="8">
        <x:v>34</x:v>
      </x:c>
      <x:c r="Q1525">
        <x:v>0</x:v>
      </x:c>
    </x:row>
    <x:row r="1526">
      <x:c r="A1526">
        <x:v>2966357</x:v>
      </x:c>
      <x:c r="B1526" s="1">
        <x:v>43727.4143232292</x:v>
      </x:c>
      <x:c r="C1526" s="6">
        <x:v>76.197663085</x:v>
      </x:c>
      <x:c r="D1526" s="13" t="s">
        <x:v>68</x:v>
      </x:c>
      <x:c r="E1526">
        <x:v>4</x:v>
      </x:c>
      <x:c r="F1526" s="14" t="s">
        <x:v>63</x:v>
      </x:c>
      <x:c r="G1526" s="15">
        <x:v>43725.5209970255</x:v>
      </x:c>
      <x:c r="H1526" t="s">
        <x:v>69</x:v>
      </x:c>
      <x:c r="I1526" s="6">
        <x:v>240.917844615974</x:v>
      </x:c>
      <x:c r="J1526" t="s">
        <x:v>70</x:v>
      </x:c>
      <x:c r="K1526" s="6">
        <x:v>27.0919503261894</x:v>
      </x:c>
      <x:c r="L1526" t="s">
        <x:v>64</x:v>
      </x:c>
      <x:c r="M1526" s="6">
        <x:v>1017</x:v>
      </x:c>
      <x:c r="N1526" t="s">
        <x:v>65</x:v>
      </x:c>
      <x:c r="O1526" t="s">
        <x:v>67</x:v>
      </x:c>
      <x:c r="P1526" s="8">
        <x:v>34</x:v>
      </x:c>
      <x:c r="Q1526">
        <x:v>0</x:v>
      </x:c>
    </x:row>
    <x:row r="1527">
      <x:c r="A1527">
        <x:v>2966367</x:v>
      </x:c>
      <x:c r="B1527" s="1">
        <x:v>43727.4143577546</x:v>
      </x:c>
      <x:c r="C1527" s="6">
        <x:v>76.247364865</x:v>
      </x:c>
      <x:c r="D1527" s="13" t="s">
        <x:v>68</x:v>
      </x:c>
      <x:c r="E1527">
        <x:v>4</x:v>
      </x:c>
      <x:c r="F1527" s="14" t="s">
        <x:v>63</x:v>
      </x:c>
      <x:c r="G1527" s="15">
        <x:v>43725.5209970255</x:v>
      </x:c>
      <x:c r="H1527" t="s">
        <x:v>69</x:v>
      </x:c>
      <x:c r="I1527" s="6">
        <x:v>240.928829359742</x:v>
      </x:c>
      <x:c r="J1527" t="s">
        <x:v>70</x:v>
      </x:c>
      <x:c r="K1527" s="6">
        <x:v>27.0817963302338</x:v>
      </x:c>
      <x:c r="L1527" t="s">
        <x:v>64</x:v>
      </x:c>
      <x:c r="M1527" s="6">
        <x:v>1017</x:v>
      </x:c>
      <x:c r="N1527" t="s">
        <x:v>65</x:v>
      </x:c>
      <x:c r="O1527" t="s">
        <x:v>67</x:v>
      </x:c>
      <x:c r="P1527" s="8">
        <x:v>34</x:v>
      </x:c>
      <x:c r="Q1527">
        <x:v>0</x:v>
      </x:c>
    </x:row>
    <x:row r="1528">
      <x:c r="A1528">
        <x:v>2966377</x:v>
      </x:c>
      <x:c r="B1528" s="1">
        <x:v>43727.4143928241</x:v>
      </x:c>
      <x:c r="C1528" s="6">
        <x:v>76.2979028416667</x:v>
      </x:c>
      <x:c r="D1528" s="13" t="s">
        <x:v>68</x:v>
      </x:c>
      <x:c r="E1528">
        <x:v>4</x:v>
      </x:c>
      <x:c r="F1528" s="14" t="s">
        <x:v>63</x:v>
      </x:c>
      <x:c r="G1528" s="15">
        <x:v>43725.5209970255</x:v>
      </x:c>
      <x:c r="H1528" t="s">
        <x:v>69</x:v>
      </x:c>
      <x:c r="I1528" s="6">
        <x:v>241.257264858134</x:v>
      </x:c>
      <x:c r="J1528" t="s">
        <x:v>70</x:v>
      </x:c>
      <x:c r="K1528" s="6">
        <x:v>27.0759683109263</x:v>
      </x:c>
      <x:c r="L1528" t="s">
        <x:v>64</x:v>
      </x:c>
      <x:c r="M1528" s="6">
        <x:v>1017</x:v>
      </x:c>
      <x:c r="N1528" t="s">
        <x:v>65</x:v>
      </x:c>
      <x:c r="O1528" t="s">
        <x:v>67</x:v>
      </x:c>
      <x:c r="P1528" s="8">
        <x:v>34</x:v>
      </x:c>
      <x:c r="Q1528">
        <x:v>0</x:v>
      </x:c>
    </x:row>
    <x:row r="1529">
      <x:c r="A1529">
        <x:v>2966387</x:v>
      </x:c>
      <x:c r="B1529" s="1">
        <x:v>43727.4144273958</x:v>
      </x:c>
      <x:c r="C1529" s="6">
        <x:v>76.347638595</x:v>
      </x:c>
      <x:c r="D1529" s="13" t="s">
        <x:v>68</x:v>
      </x:c>
      <x:c r="E1529">
        <x:v>4</x:v>
      </x:c>
      <x:c r="F1529" s="14" t="s">
        <x:v>63</x:v>
      </x:c>
      <x:c r="G1529" s="15">
        <x:v>43725.5209970255</x:v>
      </x:c>
      <x:c r="H1529" t="s">
        <x:v>69</x:v>
      </x:c>
      <x:c r="I1529" s="6">
        <x:v>241.361636570842</x:v>
      </x:c>
      <x:c r="J1529" t="s">
        <x:v>70</x:v>
      </x:c>
      <x:c r="K1529" s="6">
        <x:v>27.0629604486594</x:v>
      </x:c>
      <x:c r="L1529" t="s">
        <x:v>64</x:v>
      </x:c>
      <x:c r="M1529" s="6">
        <x:v>1017</x:v>
      </x:c>
      <x:c r="N1529" t="s">
        <x:v>65</x:v>
      </x:c>
      <x:c r="O1529" t="s">
        <x:v>67</x:v>
      </x:c>
      <x:c r="P1529" s="8">
        <x:v>34</x:v>
      </x:c>
      <x:c r="Q1529">
        <x:v>0</x:v>
      </x:c>
    </x:row>
    <x:row r="1530">
      <x:c r="A1530">
        <x:v>2966397</x:v>
      </x:c>
      <x:c r="B1530" s="1">
        <x:v>43727.4144619213</x:v>
      </x:c>
      <x:c r="C1530" s="6">
        <x:v>76.397370165</x:v>
      </x:c>
      <x:c r="D1530" s="13" t="s">
        <x:v>68</x:v>
      </x:c>
      <x:c r="E1530">
        <x:v>4</x:v>
      </x:c>
      <x:c r="F1530" s="14" t="s">
        <x:v>63</x:v>
      </x:c>
      <x:c r="G1530" s="15">
        <x:v>43725.5209970255</x:v>
      </x:c>
      <x:c r="H1530" t="s">
        <x:v>69</x:v>
      </x:c>
      <x:c r="I1530" s="6">
        <x:v>241.229803566538</x:v>
      </x:c>
      <x:c r="J1530" t="s">
        <x:v>70</x:v>
      </x:c>
      <x:c r="K1530" s="6">
        <x:v>27.0676769194529</x:v>
      </x:c>
      <x:c r="L1530" t="s">
        <x:v>64</x:v>
      </x:c>
      <x:c r="M1530" s="6">
        <x:v>1017</x:v>
      </x:c>
      <x:c r="N1530" t="s">
        <x:v>65</x:v>
      </x:c>
      <x:c r="O1530" t="s">
        <x:v>67</x:v>
      </x:c>
      <x:c r="P1530" s="8">
        <x:v>34</x:v>
      </x:c>
      <x:c r="Q1530">
        <x:v>0</x:v>
      </x:c>
    </x:row>
    <x:row r="1531">
      <x:c r="A1531">
        <x:v>2966407</x:v>
      </x:c>
      <x:c r="B1531" s="1">
        <x:v>43727.4144970255</x:v>
      </x:c>
      <x:c r="C1531" s="6">
        <x:v>76.44792525</x:v>
      </x:c>
      <x:c r="D1531" s="13" t="s">
        <x:v>68</x:v>
      </x:c>
      <x:c r="E1531">
        <x:v>4</x:v>
      </x:c>
      <x:c r="F1531" s="14" t="s">
        <x:v>63</x:v>
      </x:c>
      <x:c r="G1531" s="15">
        <x:v>43725.5209970255</x:v>
      </x:c>
      <x:c r="H1531" t="s">
        <x:v>69</x:v>
      </x:c>
      <x:c r="I1531" s="6">
        <x:v>241.260525104461</x:v>
      </x:c>
      <x:c r="J1531" t="s">
        <x:v>70</x:v>
      </x:c>
      <x:c r="K1531" s="6">
        <x:v>27.0667756824832</x:v>
      </x:c>
      <x:c r="L1531" t="s">
        <x:v>64</x:v>
      </x:c>
      <x:c r="M1531" s="6">
        <x:v>1017</x:v>
      </x:c>
      <x:c r="N1531" t="s">
        <x:v>65</x:v>
      </x:c>
      <x:c r="O1531" t="s">
        <x:v>67</x:v>
      </x:c>
      <x:c r="P1531" s="8">
        <x:v>34</x:v>
      </x:c>
      <x:c r="Q1531">
        <x:v>0</x:v>
      </x:c>
    </x:row>
    <x:row r="1532">
      <x:c r="A1532">
        <x:v>2966416</x:v>
      </x:c>
      <x:c r="B1532" s="1">
        <x:v>43727.4145315972</x:v>
      </x:c>
      <x:c r="C1532" s="6">
        <x:v>76.4977044466667</x:v>
      </x:c>
      <x:c r="D1532" s="13" t="s">
        <x:v>68</x:v>
      </x:c>
      <x:c r="E1532">
        <x:v>4</x:v>
      </x:c>
      <x:c r="F1532" s="14" t="s">
        <x:v>63</x:v>
      </x:c>
      <x:c r="G1532" s="15">
        <x:v>43725.5209970255</x:v>
      </x:c>
      <x:c r="H1532" t="s">
        <x:v>69</x:v>
      </x:c>
      <x:c r="I1532" s="6">
        <x:v>241.34837731191</x:v>
      </x:c>
      <x:c r="J1532" t="s">
        <x:v>70</x:v>
      </x:c>
      <x:c r="K1532" s="6">
        <x:v>27.0646127147438</x:v>
      </x:c>
      <x:c r="L1532" t="s">
        <x:v>64</x:v>
      </x:c>
      <x:c r="M1532" s="6">
        <x:v>1017</x:v>
      </x:c>
      <x:c r="N1532" t="s">
        <x:v>65</x:v>
      </x:c>
      <x:c r="O1532" t="s">
        <x:v>67</x:v>
      </x:c>
      <x:c r="P1532" s="8">
        <x:v>34</x:v>
      </x:c>
      <x:c r="Q1532">
        <x:v>0</x:v>
      </x:c>
    </x:row>
    <x:row r="1533">
      <x:c r="A1533">
        <x:v>2966426</x:v>
      </x:c>
      <x:c r="B1533" s="1">
        <x:v>43727.414566088</x:v>
      </x:c>
      <x:c r="C1533" s="6">
        <x:v>76.54736859</x:v>
      </x:c>
      <x:c r="D1533" s="13" t="s">
        <x:v>68</x:v>
      </x:c>
      <x:c r="E1533">
        <x:v>4</x:v>
      </x:c>
      <x:c r="F1533" s="14" t="s">
        <x:v>63</x:v>
      </x:c>
      <x:c r="G1533" s="15">
        <x:v>43725.5209970255</x:v>
      </x:c>
      <x:c r="H1533" t="s">
        <x:v>69</x:v>
      </x:c>
      <x:c r="I1533" s="6">
        <x:v>241.459431079229</x:v>
      </x:c>
      <x:c r="J1533" t="s">
        <x:v>70</x:v>
      </x:c>
      <x:c r="K1533" s="6">
        <x:v>27.0712818697507</x:v>
      </x:c>
      <x:c r="L1533" t="s">
        <x:v>64</x:v>
      </x:c>
      <x:c r="M1533" s="6">
        <x:v>1017</x:v>
      </x:c>
      <x:c r="N1533" t="s">
        <x:v>65</x:v>
      </x:c>
      <x:c r="O1533" t="s">
        <x:v>67</x:v>
      </x:c>
      <x:c r="P1533" s="8">
        <x:v>34</x:v>
      </x:c>
      <x:c r="Q1533">
        <x:v>0</x:v>
      </x:c>
    </x:row>
    <x:row r="1534">
      <x:c r="A1534">
        <x:v>2966436</x:v>
      </x:c>
      <x:c r="B1534" s="1">
        <x:v>43727.4146011921</x:v>
      </x:c>
      <x:c r="C1534" s="6">
        <x:v>76.5979531116667</x:v>
      </x:c>
      <x:c r="D1534" s="13" t="s">
        <x:v>68</x:v>
      </x:c>
      <x:c r="E1534">
        <x:v>4</x:v>
      </x:c>
      <x:c r="F1534" s="14" t="s">
        <x:v>63</x:v>
      </x:c>
      <x:c r="G1534" s="15">
        <x:v>43725.5209970255</x:v>
      </x:c>
      <x:c r="H1534" t="s">
        <x:v>69</x:v>
      </x:c>
      <x:c r="I1534" s="6">
        <x:v>241.393710299621</x:v>
      </x:c>
      <x:c r="J1534" t="s">
        <x:v>70</x:v>
      </x:c>
      <x:c r="K1534" s="6">
        <x:v>27.0765390958759</x:v>
      </x:c>
      <x:c r="L1534" t="s">
        <x:v>64</x:v>
      </x:c>
      <x:c r="M1534" s="6">
        <x:v>1017</x:v>
      </x:c>
      <x:c r="N1534" t="s">
        <x:v>65</x:v>
      </x:c>
      <x:c r="O1534" t="s">
        <x:v>67</x:v>
      </x:c>
      <x:c r="P1534" s="8">
        <x:v>34</x:v>
      </x:c>
      <x:c r="Q1534">
        <x:v>0</x:v>
      </x:c>
    </x:row>
    <x:row r="1535">
      <x:c r="A1535">
        <x:v>2966446</x:v>
      </x:c>
      <x:c r="B1535" s="1">
        <x:v>43727.4146357639</x:v>
      </x:c>
      <x:c r="C1535" s="6">
        <x:v>76.647694365</x:v>
      </x:c>
      <x:c r="D1535" s="13" t="s">
        <x:v>68</x:v>
      </x:c>
      <x:c r="E1535">
        <x:v>4</x:v>
      </x:c>
      <x:c r="F1535" s="14" t="s">
        <x:v>63</x:v>
      </x:c>
      <x:c r="G1535" s="15">
        <x:v>43725.5209970255</x:v>
      </x:c>
      <x:c r="H1535" t="s">
        <x:v>69</x:v>
      </x:c>
      <x:c r="I1535" s="6">
        <x:v>241.514553652724</x:v>
      </x:c>
      <x:c r="J1535" t="s">
        <x:v>70</x:v>
      </x:c>
      <x:c r="K1535" s="6">
        <x:v>27.0673464658694</x:v>
      </x:c>
      <x:c r="L1535" t="s">
        <x:v>64</x:v>
      </x:c>
      <x:c r="M1535" s="6">
        <x:v>1017</x:v>
      </x:c>
      <x:c r="N1535" t="s">
        <x:v>65</x:v>
      </x:c>
      <x:c r="O1535" t="s">
        <x:v>67</x:v>
      </x:c>
      <x:c r="P1535" s="8">
        <x:v>34</x:v>
      </x:c>
      <x:c r="Q1535">
        <x:v>0</x:v>
      </x:c>
    </x:row>
    <x:row r="1536">
      <x:c r="A1536">
        <x:v>2966456</x:v>
      </x:c>
      <x:c r="B1536" s="1">
        <x:v>43727.4146703704</x:v>
      </x:c>
      <x:c r="C1536" s="6">
        <x:v>76.69752802</x:v>
      </x:c>
      <x:c r="D1536" s="13" t="s">
        <x:v>68</x:v>
      </x:c>
      <x:c r="E1536">
        <x:v>4</x:v>
      </x:c>
      <x:c r="F1536" s="14" t="s">
        <x:v>63</x:v>
      </x:c>
      <x:c r="G1536" s="15">
        <x:v>43725.5209970255</x:v>
      </x:c>
      <x:c r="H1536" t="s">
        <x:v>69</x:v>
      </x:c>
      <x:c r="I1536" s="6">
        <x:v>241.414322482095</x:v>
      </x:c>
      <x:c r="J1536" t="s">
        <x:v>70</x:v>
      </x:c>
      <x:c r="K1536" s="6">
        <x:v>27.0651834977616</x:v>
      </x:c>
      <x:c r="L1536" t="s">
        <x:v>64</x:v>
      </x:c>
      <x:c r="M1536" s="6">
        <x:v>1017</x:v>
      </x:c>
      <x:c r="N1536" t="s">
        <x:v>65</x:v>
      </x:c>
      <x:c r="O1536" t="s">
        <x:v>67</x:v>
      </x:c>
      <x:c r="P1536" s="8">
        <x:v>34</x:v>
      </x:c>
      <x:c r="Q1536">
        <x:v>0</x:v>
      </x:c>
    </x:row>
    <x:row r="1537">
      <x:c r="A1537">
        <x:v>2966466</x:v>
      </x:c>
      <x:c r="B1537" s="1">
        <x:v>43727.4147054745</x:v>
      </x:c>
      <x:c r="C1537" s="6">
        <x:v>76.74809477</x:v>
      </x:c>
      <x:c r="D1537" s="13" t="s">
        <x:v>68</x:v>
      </x:c>
      <x:c r="E1537">
        <x:v>4</x:v>
      </x:c>
      <x:c r="F1537" s="14" t="s">
        <x:v>63</x:v>
      </x:c>
      <x:c r="G1537" s="15">
        <x:v>43725.5209970255</x:v>
      </x:c>
      <x:c r="H1537" t="s">
        <x:v>69</x:v>
      </x:c>
      <x:c r="I1537" s="6">
        <x:v>241.485108139174</x:v>
      </x:c>
      <x:c r="J1537" t="s">
        <x:v>70</x:v>
      </x:c>
      <x:c r="K1537" s="6">
        <x:v>27.0592954249742</x:v>
      </x:c>
      <x:c r="L1537" t="s">
        <x:v>64</x:v>
      </x:c>
      <x:c r="M1537" s="6">
        <x:v>1017</x:v>
      </x:c>
      <x:c r="N1537" t="s">
        <x:v>65</x:v>
      </x:c>
      <x:c r="O1537" t="s">
        <x:v>67</x:v>
      </x:c>
      <x:c r="P1537" s="8">
        <x:v>34</x:v>
      </x:c>
      <x:c r="Q1537">
        <x:v>0</x:v>
      </x:c>
    </x:row>
    <x:row r="1538">
      <x:c r="A1538">
        <x:v>2966477</x:v>
      </x:c>
      <x:c r="B1538" s="1">
        <x:v>43727.4147399653</x:v>
      </x:c>
      <x:c r="C1538" s="6">
        <x:v>76.79778424</x:v>
      </x:c>
      <x:c r="D1538" s="13" t="s">
        <x:v>68</x:v>
      </x:c>
      <x:c r="E1538">
        <x:v>4</x:v>
      </x:c>
      <x:c r="F1538" s="14" t="s">
        <x:v>63</x:v>
      </x:c>
      <x:c r="G1538" s="15">
        <x:v>43725.5209970255</x:v>
      </x:c>
      <x:c r="H1538" t="s">
        <x:v>69</x:v>
      </x:c>
      <x:c r="I1538" s="6">
        <x:v>241.429047271873</x:v>
      </x:c>
      <x:c r="J1538" t="s">
        <x:v>70</x:v>
      </x:c>
      <x:c r="K1538" s="6">
        <x:v>27.0809251308283</x:v>
      </x:c>
      <x:c r="L1538" t="s">
        <x:v>64</x:v>
      </x:c>
      <x:c r="M1538" s="6">
        <x:v>1017</x:v>
      </x:c>
      <x:c r="N1538" t="s">
        <x:v>65</x:v>
      </x:c>
      <x:c r="O1538" t="s">
        <x:v>67</x:v>
      </x:c>
      <x:c r="P1538" s="8">
        <x:v>34</x:v>
      </x:c>
      <x:c r="Q1538">
        <x:v>0</x:v>
      </x:c>
    </x:row>
    <x:row r="1539">
      <x:c r="A1539">
        <x:v>2966487</x:v>
      </x:c>
      <x:c r="B1539" s="1">
        <x:v>43727.4147745718</x:v>
      </x:c>
      <x:c r="C1539" s="6">
        <x:v>76.84760948</x:v>
      </x:c>
      <x:c r="D1539" s="13" t="s">
        <x:v>68</x:v>
      </x:c>
      <x:c r="E1539">
        <x:v>4</x:v>
      </x:c>
      <x:c r="F1539" s="14" t="s">
        <x:v>63</x:v>
      </x:c>
      <x:c r="G1539" s="15">
        <x:v>43725.5209970255</x:v>
      </x:c>
      <x:c r="H1539" t="s">
        <x:v>69</x:v>
      </x:c>
      <x:c r="I1539" s="6">
        <x:v>241.555820360049</x:v>
      </x:c>
      <x:c r="J1539" t="s">
        <x:v>70</x:v>
      </x:c>
      <x:c r="K1539" s="6">
        <x:v>27.0680674555479</x:v>
      </x:c>
      <x:c r="L1539" t="s">
        <x:v>64</x:v>
      </x:c>
      <x:c r="M1539" s="6">
        <x:v>1017</x:v>
      </x:c>
      <x:c r="N1539" t="s">
        <x:v>65</x:v>
      </x:c>
      <x:c r="O1539" t="s">
        <x:v>67</x:v>
      </x:c>
      <x:c r="P1539" s="8">
        <x:v>34</x:v>
      </x:c>
      <x:c r="Q1539">
        <x:v>0</x:v>
      </x:c>
    </x:row>
    <x:row r="1540">
      <x:c r="A1540">
        <x:v>2966497</x:v>
      </x:c>
      <x:c r="B1540" s="1">
        <x:v>43727.4148091435</x:v>
      </x:c>
      <x:c r="C1540" s="6">
        <x:v>76.897399725</x:v>
      </x:c>
      <x:c r="D1540" s="13" t="s">
        <x:v>68</x:v>
      </x:c>
      <x:c r="E1540">
        <x:v>4</x:v>
      </x:c>
      <x:c r="F1540" s="14" t="s">
        <x:v>63</x:v>
      </x:c>
      <x:c r="G1540" s="15">
        <x:v>43725.5209970255</x:v>
      </x:c>
      <x:c r="H1540" t="s">
        <x:v>69</x:v>
      </x:c>
      <x:c r="I1540" s="6">
        <x:v>241.505887876891</x:v>
      </x:c>
      <x:c r="J1540" t="s">
        <x:v>70</x:v>
      </x:c>
      <x:c r="K1540" s="6">
        <x:v>27.0801440556911</x:v>
      </x:c>
      <x:c r="L1540" t="s">
        <x:v>64</x:v>
      </x:c>
      <x:c r="M1540" s="6">
        <x:v>1017</x:v>
      </x:c>
      <x:c r="N1540" t="s">
        <x:v>65</x:v>
      </x:c>
      <x:c r="O1540" t="s">
        <x:v>67</x:v>
      </x:c>
      <x:c r="P1540" s="8">
        <x:v>34</x:v>
      </x:c>
      <x:c r="Q1540">
        <x:v>0</x:v>
      </x:c>
    </x:row>
    <x:row r="1541">
      <x:c r="A1541">
        <x:v>2966506</x:v>
      </x:c>
      <x:c r="B1541" s="1">
        <x:v>43727.414844294</x:v>
      </x:c>
      <x:c r="C1541" s="6">
        <x:v>76.94801019</x:v>
      </x:c>
      <x:c r="D1541" s="13" t="s">
        <x:v>68</x:v>
      </x:c>
      <x:c r="E1541">
        <x:v>4</x:v>
      </x:c>
      <x:c r="F1541" s="14" t="s">
        <x:v>63</x:v>
      </x:c>
      <x:c r="G1541" s="15">
        <x:v>43725.5209970255</x:v>
      </x:c>
      <x:c r="H1541" t="s">
        <x:v>69</x:v>
      </x:c>
      <x:c r="I1541" s="6">
        <x:v>241.62306387348</x:v>
      </x:c>
      <x:c r="J1541" t="s">
        <x:v>70</x:v>
      </x:c>
      <x:c r="K1541" s="6">
        <x:v>27.0743460805484</x:v>
      </x:c>
      <x:c r="L1541" t="s">
        <x:v>64</x:v>
      </x:c>
      <x:c r="M1541" s="6">
        <x:v>1017</x:v>
      </x:c>
      <x:c r="N1541" t="s">
        <x:v>65</x:v>
      </x:c>
      <x:c r="O1541" t="s">
        <x:v>67</x:v>
      </x:c>
      <x:c r="P1541" s="8">
        <x:v>34</x:v>
      </x:c>
      <x:c r="Q1541">
        <x:v>0</x:v>
      </x:c>
    </x:row>
    <x:row r="1542">
      <x:c r="A1542">
        <x:v>2966516</x:v>
      </x:c>
      <x:c r="B1542" s="1">
        <x:v>43727.4148788194</x:v>
      </x:c>
      <x:c r="C1542" s="6">
        <x:v>76.9976984866667</x:v>
      </x:c>
      <x:c r="D1542" s="13" t="s">
        <x:v>68</x:v>
      </x:c>
      <x:c r="E1542">
        <x:v>4</x:v>
      </x:c>
      <x:c r="F1542" s="14" t="s">
        <x:v>63</x:v>
      </x:c>
      <x:c r="G1542" s="15">
        <x:v>43725.5209970255</x:v>
      </x:c>
      <x:c r="H1542" t="s">
        <x:v>69</x:v>
      </x:c>
      <x:c r="I1542" s="6">
        <x:v>241.68825795785</x:v>
      </x:c>
      <x:c r="J1542" t="s">
        <x:v>70</x:v>
      </x:c>
      <x:c r="K1542" s="6">
        <x:v>27.0720929841018</x:v>
      </x:c>
      <x:c r="L1542" t="s">
        <x:v>64</x:v>
      </x:c>
      <x:c r="M1542" s="6">
        <x:v>1017</x:v>
      </x:c>
      <x:c r="N1542" t="s">
        <x:v>65</x:v>
      </x:c>
      <x:c r="O1542" t="s">
        <x:v>67</x:v>
      </x:c>
      <x:c r="P1542" s="8">
        <x:v>34</x:v>
      </x:c>
      <x:c r="Q1542">
        <x:v>0</x:v>
      </x:c>
    </x:row>
    <x:row r="1543">
      <x:c r="A1543">
        <x:v>2966527</x:v>
      </x:c>
      <x:c r="B1543" s="1">
        <x:v>43727.4149133449</x:v>
      </x:c>
      <x:c r="C1543" s="6">
        <x:v>77.0474450383333</x:v>
      </x:c>
      <x:c r="D1543" s="13" t="s">
        <x:v>68</x:v>
      </x:c>
      <x:c r="E1543">
        <x:v>4</x:v>
      </x:c>
      <x:c r="F1543" s="14" t="s">
        <x:v>63</x:v>
      </x:c>
      <x:c r="G1543" s="15">
        <x:v>43725.5209970255</x:v>
      </x:c>
      <x:c r="H1543" t="s">
        <x:v>69</x:v>
      </x:c>
      <x:c r="I1543" s="6">
        <x:v>241.589260546191</x:v>
      </x:c>
      <x:c r="J1543" t="s">
        <x:v>70</x:v>
      </x:c>
      <x:c r="K1543" s="6">
        <x:v>27.0726938096732</x:v>
      </x:c>
      <x:c r="L1543" t="s">
        <x:v>64</x:v>
      </x:c>
      <x:c r="M1543" s="6">
        <x:v>1017</x:v>
      </x:c>
      <x:c r="N1543" t="s">
        <x:v>65</x:v>
      </x:c>
      <x:c r="O1543" t="s">
        <x:v>67</x:v>
      </x:c>
      <x:c r="P1543" s="8">
        <x:v>34</x:v>
      </x:c>
      <x:c r="Q1543">
        <x:v>0</x:v>
      </x:c>
    </x:row>
    <x:row r="1544">
      <x:c r="A1544">
        <x:v>2966536</x:v>
      </x:c>
      <x:c r="B1544" s="1">
        <x:v>43727.4149484606</x:v>
      </x:c>
      <x:c r="C1544" s="6">
        <x:v>77.0979973916667</x:v>
      </x:c>
      <x:c r="D1544" s="13" t="s">
        <x:v>68</x:v>
      </x:c>
      <x:c r="E1544">
        <x:v>4</x:v>
      </x:c>
      <x:c r="F1544" s="14" t="s">
        <x:v>63</x:v>
      </x:c>
      <x:c r="G1544" s="15">
        <x:v>43725.5209970255</x:v>
      </x:c>
      <x:c r="H1544" t="s">
        <x:v>69</x:v>
      </x:c>
      <x:c r="I1544" s="6">
        <x:v>241.771982065173</x:v>
      </x:c>
      <x:c r="J1544" t="s">
        <x:v>70</x:v>
      </x:c>
      <x:c r="K1544" s="6">
        <x:v>27.0763288066723</x:v>
      </x:c>
      <x:c r="L1544" t="s">
        <x:v>64</x:v>
      </x:c>
      <x:c r="M1544" s="6">
        <x:v>1017</x:v>
      </x:c>
      <x:c r="N1544" t="s">
        <x:v>65</x:v>
      </x:c>
      <x:c r="O1544" t="s">
        <x:v>67</x:v>
      </x:c>
      <x:c r="P1544" s="8">
        <x:v>34</x:v>
      </x:c>
      <x:c r="Q1544">
        <x:v>0</x:v>
      </x:c>
    </x:row>
    <x:row r="1545">
      <x:c r="A1545">
        <x:v>2966547</x:v>
      </x:c>
      <x:c r="B1545" s="1">
        <x:v>43727.4149830208</x:v>
      </x:c>
      <x:c r="C1545" s="6">
        <x:v>77.1477480216667</x:v>
      </x:c>
      <x:c r="D1545" s="13" t="s">
        <x:v>68</x:v>
      </x:c>
      <x:c r="E1545">
        <x:v>4</x:v>
      </x:c>
      <x:c r="F1545" s="14" t="s">
        <x:v>63</x:v>
      </x:c>
      <x:c r="G1545" s="15">
        <x:v>43725.5209970255</x:v>
      </x:c>
      <x:c r="H1545" t="s">
        <x:v>69</x:v>
      </x:c>
      <x:c r="I1545" s="6">
        <x:v>241.723550844156</x:v>
      </x:c>
      <x:c r="J1545" t="s">
        <x:v>70</x:v>
      </x:c>
      <x:c r="K1545" s="6">
        <x:v>27.0794230634183</x:v>
      </x:c>
      <x:c r="L1545" t="s">
        <x:v>64</x:v>
      </x:c>
      <x:c r="M1545" s="6">
        <x:v>1017</x:v>
      </x:c>
      <x:c r="N1545" t="s">
        <x:v>65</x:v>
      </x:c>
      <x:c r="O1545" t="s">
        <x:v>67</x:v>
      </x:c>
      <x:c r="P1545" s="8">
        <x:v>34</x:v>
      </x:c>
      <x:c r="Q1545">
        <x:v>0</x:v>
      </x:c>
    </x:row>
    <x:row r="1546">
      <x:c r="A1546">
        <x:v>2966557</x:v>
      </x:c>
      <x:c r="B1546" s="1">
        <x:v>43727.4150175579</x:v>
      </x:c>
      <x:c r="C1546" s="6">
        <x:v>77.1975097266667</x:v>
      </x:c>
      <x:c r="D1546" s="13" t="s">
        <x:v>68</x:v>
      </x:c>
      <x:c r="E1546">
        <x:v>4</x:v>
      </x:c>
      <x:c r="F1546" s="14" t="s">
        <x:v>63</x:v>
      </x:c>
      <x:c r="G1546" s="15">
        <x:v>43725.5209970255</x:v>
      </x:c>
      <x:c r="H1546" t="s">
        <x:v>69</x:v>
      </x:c>
      <x:c r="I1546" s="6">
        <x:v>242.008445613731</x:v>
      </x:c>
      <x:c r="J1546" t="s">
        <x:v>70</x:v>
      </x:c>
      <x:c r="K1546" s="6">
        <x:v>27.0557205286782</x:v>
      </x:c>
      <x:c r="L1546" t="s">
        <x:v>64</x:v>
      </x:c>
      <x:c r="M1546" s="6">
        <x:v>1017</x:v>
      </x:c>
      <x:c r="N1546" t="s">
        <x:v>65</x:v>
      </x:c>
      <x:c r="O1546" t="s">
        <x:v>67</x:v>
      </x:c>
      <x:c r="P1546" s="8">
        <x:v>34</x:v>
      </x:c>
      <x:c r="Q1546">
        <x:v>0</x:v>
      </x:c>
    </x:row>
    <x:row r="1547">
      <x:c r="A1547">
        <x:v>2966566</x:v>
      </x:c>
      <x:c r="B1547" s="1">
        <x:v>43727.4150526273</x:v>
      </x:c>
      <x:c r="C1547" s="6">
        <x:v>77.248022085</x:v>
      </x:c>
      <x:c r="D1547" s="13" t="s">
        <x:v>68</x:v>
      </x:c>
      <x:c r="E1547">
        <x:v>4</x:v>
      </x:c>
      <x:c r="F1547" s="14" t="s">
        <x:v>63</x:v>
      </x:c>
      <x:c r="G1547" s="15">
        <x:v>43725.5209970255</x:v>
      </x:c>
      <x:c r="H1547" t="s">
        <x:v>69</x:v>
      </x:c>
      <x:c r="I1547" s="6">
        <x:v>241.840176443113</x:v>
      </x:c>
      <x:c r="J1547" t="s">
        <x:v>70</x:v>
      </x:c>
      <x:c r="K1547" s="6">
        <x:v>27.0590550956927</x:v>
      </x:c>
      <x:c r="L1547" t="s">
        <x:v>64</x:v>
      </x:c>
      <x:c r="M1547" s="6">
        <x:v>1017</x:v>
      </x:c>
      <x:c r="N1547" t="s">
        <x:v>65</x:v>
      </x:c>
      <x:c r="O1547" t="s">
        <x:v>67</x:v>
      </x:c>
      <x:c r="P1547" s="8">
        <x:v>34</x:v>
      </x:c>
      <x:c r="Q1547">
        <x:v>0</x:v>
      </x:c>
    </x:row>
    <x:row r="1548">
      <x:c r="A1548">
        <x:v>2966576</x:v>
      </x:c>
      <x:c r="B1548" s="1">
        <x:v>43727.4150872338</x:v>
      </x:c>
      <x:c r="C1548" s="6">
        <x:v>77.2978093766667</x:v>
      </x:c>
      <x:c r="D1548" s="13" t="s">
        <x:v>68</x:v>
      </x:c>
      <x:c r="E1548">
        <x:v>4</x:v>
      </x:c>
      <x:c r="F1548" s="14" t="s">
        <x:v>63</x:v>
      </x:c>
      <x:c r="G1548" s="15">
        <x:v>43725.5209970255</x:v>
      </x:c>
      <x:c r="H1548" t="s">
        <x:v>69</x:v>
      </x:c>
      <x:c r="I1548" s="6">
        <x:v>241.922198988336</x:v>
      </x:c>
      <x:c r="J1548" t="s">
        <x:v>70</x:v>
      </x:c>
      <x:c r="K1548" s="6">
        <x:v>27.0723032730393</x:v>
      </x:c>
      <x:c r="L1548" t="s">
        <x:v>64</x:v>
      </x:c>
      <x:c r="M1548" s="6">
        <x:v>1017</x:v>
      </x:c>
      <x:c r="N1548" t="s">
        <x:v>65</x:v>
      </x:c>
      <x:c r="O1548" t="s">
        <x:v>67</x:v>
      </x:c>
      <x:c r="P1548" s="8">
        <x:v>34</x:v>
      </x:c>
      <x:c r="Q1548">
        <x:v>0</x:v>
      </x:c>
    </x:row>
    <x:row r="1549">
      <x:c r="A1549">
        <x:v>2966586</x:v>
      </x:c>
      <x:c r="B1549" s="1">
        <x:v>43727.4151217593</x:v>
      </x:c>
      <x:c r="C1549" s="6">
        <x:v>77.3475573716667</x:v>
      </x:c>
      <x:c r="D1549" s="13" t="s">
        <x:v>68</x:v>
      </x:c>
      <x:c r="E1549">
        <x:v>4</x:v>
      </x:c>
      <x:c r="F1549" s="14" t="s">
        <x:v>63</x:v>
      </x:c>
      <x:c r="G1549" s="15">
        <x:v>43725.5209970255</x:v>
      </x:c>
      <x:c r="H1549" t="s">
        <x:v>69</x:v>
      </x:c>
      <x:c r="I1549" s="6">
        <x:v>241.972260911851</x:v>
      </x:c>
      <x:c r="J1549" t="s">
        <x:v>70</x:v>
      </x:c>
      <x:c r="K1549" s="6">
        <x:v>27.0719427777258</x:v>
      </x:c>
      <x:c r="L1549" t="s">
        <x:v>64</x:v>
      </x:c>
      <x:c r="M1549" s="6">
        <x:v>1017</x:v>
      </x:c>
      <x:c r="N1549" t="s">
        <x:v>65</x:v>
      </x:c>
      <x:c r="O1549" t="s">
        <x:v>67</x:v>
      </x:c>
      <x:c r="P1549" s="8">
        <x:v>34</x:v>
      </x:c>
      <x:c r="Q1549">
        <x:v>0</x:v>
      </x:c>
    </x:row>
    <x:row r="1550">
      <x:c r="A1550">
        <x:v>2966596</x:v>
      </x:c>
      <x:c r="B1550" s="1">
        <x:v>43727.4151563657</x:v>
      </x:c>
      <x:c r="C1550" s="6">
        <x:v>77.3973998133333</x:v>
      </x:c>
      <x:c r="D1550" s="13" t="s">
        <x:v>68</x:v>
      </x:c>
      <x:c r="E1550">
        <x:v>4</x:v>
      </x:c>
      <x:c r="F1550" s="14" t="s">
        <x:v>63</x:v>
      </x:c>
      <x:c r="G1550" s="15">
        <x:v>43725.5209970255</x:v>
      </x:c>
      <x:c r="H1550" t="s">
        <x:v>69</x:v>
      </x:c>
      <x:c r="I1550" s="6">
        <x:v>241.991942462553</x:v>
      </x:c>
      <x:c r="J1550" t="s">
        <x:v>70</x:v>
      </x:c>
      <x:c r="K1550" s="6">
        <x:v>27.0665653938922</x:v>
      </x:c>
      <x:c r="L1550" t="s">
        <x:v>64</x:v>
      </x:c>
      <x:c r="M1550" s="6">
        <x:v>1017</x:v>
      </x:c>
      <x:c r="N1550" t="s">
        <x:v>65</x:v>
      </x:c>
      <x:c r="O1550" t="s">
        <x:v>67</x:v>
      </x:c>
      <x:c r="P1550" s="8">
        <x:v>34</x:v>
      </x:c>
      <x:c r="Q1550">
        <x:v>0</x:v>
      </x:c>
    </x:row>
    <x:row r="1551">
      <x:c r="A1551">
        <x:v>2966607</x:v>
      </x:c>
      <x:c r="B1551" s="1">
        <x:v>43727.4151915162</x:v>
      </x:c>
      <x:c r="C1551" s="6">
        <x:v>77.4480242066667</x:v>
      </x:c>
      <x:c r="D1551" s="13" t="s">
        <x:v>68</x:v>
      </x:c>
      <x:c r="E1551">
        <x:v>4</x:v>
      </x:c>
      <x:c r="F1551" s="14" t="s">
        <x:v>63</x:v>
      </x:c>
      <x:c r="G1551" s="15">
        <x:v>43725.5209970255</x:v>
      </x:c>
      <x:c r="H1551" t="s">
        <x:v>69</x:v>
      </x:c>
      <x:c r="I1551" s="6">
        <x:v>242.027310969569</x:v>
      </x:c>
      <x:c r="J1551" t="s">
        <x:v>70</x:v>
      </x:c>
      <x:c r="K1551" s="6">
        <x:v>27.0738954611384</x:v>
      </x:c>
      <x:c r="L1551" t="s">
        <x:v>64</x:v>
      </x:c>
      <x:c r="M1551" s="6">
        <x:v>1017</x:v>
      </x:c>
      <x:c r="N1551" t="s">
        <x:v>65</x:v>
      </x:c>
      <x:c r="O1551" t="s">
        <x:v>67</x:v>
      </x:c>
      <x:c r="P1551" s="8">
        <x:v>34</x:v>
      </x:c>
      <x:c r="Q1551">
        <x:v>0</x:v>
      </x:c>
    </x:row>
    <x:row r="1552">
      <x:c r="A1552">
        <x:v>2966617</x:v>
      </x:c>
      <x:c r="B1552" s="1">
        <x:v>43727.4152260764</x:v>
      </x:c>
      <x:c r="C1552" s="6">
        <x:v>77.497778775</x:v>
      </x:c>
      <x:c r="D1552" s="13" t="s">
        <x:v>68</x:v>
      </x:c>
      <x:c r="E1552">
        <x:v>4</x:v>
      </x:c>
      <x:c r="F1552" s="14" t="s">
        <x:v>63</x:v>
      </x:c>
      <x:c r="G1552" s="15">
        <x:v>43725.5209970255</x:v>
      </x:c>
      <x:c r="H1552" t="s">
        <x:v>69</x:v>
      </x:c>
      <x:c r="I1552" s="6">
        <x:v>241.924544153183</x:v>
      </x:c>
      <x:c r="J1552" t="s">
        <x:v>70</x:v>
      </x:c>
      <x:c r="K1552" s="6">
        <x:v>27.0808049654106</x:v>
      </x:c>
      <x:c r="L1552" t="s">
        <x:v>64</x:v>
      </x:c>
      <x:c r="M1552" s="6">
        <x:v>1017</x:v>
      </x:c>
      <x:c r="N1552" t="s">
        <x:v>65</x:v>
      </x:c>
      <x:c r="O1552" t="s">
        <x:v>67</x:v>
      </x:c>
      <x:c r="P1552" s="8">
        <x:v>34</x:v>
      </x:c>
      <x:c r="Q1552">
        <x:v>0</x:v>
      </x:c>
    </x:row>
    <x:row r="1553">
      <x:c r="A1553">
        <x:v>2966627</x:v>
      </x:c>
      <x:c r="B1553" s="1">
        <x:v>43727.4152605671</x:v>
      </x:c>
      <x:c r="C1553" s="6">
        <x:v>77.547420065</x:v>
      </x:c>
      <x:c r="D1553" s="13" t="s">
        <x:v>68</x:v>
      </x:c>
      <x:c r="E1553">
        <x:v>4</x:v>
      </x:c>
      <x:c r="F1553" s="14" t="s">
        <x:v>63</x:v>
      </x:c>
      <x:c r="G1553" s="15">
        <x:v>43725.5209970255</x:v>
      </x:c>
      <x:c r="H1553" t="s">
        <x:v>69</x:v>
      </x:c>
      <x:c r="I1553" s="6">
        <x:v>242.242651149754</x:v>
      </x:c>
      <x:c r="J1553" t="s">
        <x:v>70</x:v>
      </x:c>
      <x:c r="K1553" s="6">
        <x:v>27.0588748487426</x:v>
      </x:c>
      <x:c r="L1553" t="s">
        <x:v>64</x:v>
      </x:c>
      <x:c r="M1553" s="6">
        <x:v>1017</x:v>
      </x:c>
      <x:c r="N1553" t="s">
        <x:v>65</x:v>
      </x:c>
      <x:c r="O1553" t="s">
        <x:v>67</x:v>
      </x:c>
      <x:c r="P1553" s="8">
        <x:v>34</x:v>
      </x:c>
      <x:c r="Q1553">
        <x:v>0</x:v>
      </x:c>
    </x:row>
    <x:row r="1554">
      <x:c r="A1554">
        <x:v>2966637</x:v>
      </x:c>
      <x:c r="B1554" s="1">
        <x:v>43727.4152956829</x:v>
      </x:c>
      <x:c r="C1554" s="6">
        <x:v>77.597970005</x:v>
      </x:c>
      <x:c r="D1554" s="13" t="s">
        <x:v>68</x:v>
      </x:c>
      <x:c r="E1554">
        <x:v>4</x:v>
      </x:c>
      <x:c r="F1554" s="14" t="s">
        <x:v>63</x:v>
      </x:c>
      <x:c r="G1554" s="15">
        <x:v>43725.5209970255</x:v>
      </x:c>
      <x:c r="H1554" t="s">
        <x:v>69</x:v>
      </x:c>
      <x:c r="I1554" s="6">
        <x:v>242.046248776624</x:v>
      </x:c>
      <x:c r="J1554" t="s">
        <x:v>70</x:v>
      </x:c>
      <x:c r="K1554" s="6">
        <x:v>27.0832683573299</x:v>
      </x:c>
      <x:c r="L1554" t="s">
        <x:v>64</x:v>
      </x:c>
      <x:c r="M1554" s="6">
        <x:v>1017</x:v>
      </x:c>
      <x:c r="N1554" t="s">
        <x:v>65</x:v>
      </x:c>
      <x:c r="O1554" t="s">
        <x:v>67</x:v>
      </x:c>
      <x:c r="P1554" s="8">
        <x:v>34</x:v>
      </x:c>
      <x:c r="Q1554">
        <x:v>0</x:v>
      </x:c>
    </x:row>
    <x:row r="1555">
      <x:c r="A1555">
        <x:v>2966647</x:v>
      </x:c>
      <x:c r="B1555" s="1">
        <x:v>43727.4153301736</x:v>
      </x:c>
      <x:c r="C1555" s="6">
        <x:v>77.6476884766667</x:v>
      </x:c>
      <x:c r="D1555" s="13" t="s">
        <x:v>68</x:v>
      </x:c>
      <x:c r="E1555">
        <x:v>4</x:v>
      </x:c>
      <x:c r="F1555" s="14" t="s">
        <x:v>63</x:v>
      </x:c>
      <x:c r="G1555" s="15">
        <x:v>43725.5209970255</x:v>
      </x:c>
      <x:c r="H1555" t="s">
        <x:v>69</x:v>
      </x:c>
      <x:c r="I1555" s="6">
        <x:v>242.276870816495</x:v>
      </x:c>
      <x:c r="J1555" t="s">
        <x:v>70</x:v>
      </x:c>
      <x:c r="K1555" s="6">
        <x:v>27.0663551053135</x:v>
      </x:c>
      <x:c r="L1555" t="s">
        <x:v>64</x:v>
      </x:c>
      <x:c r="M1555" s="6">
        <x:v>1017</x:v>
      </x:c>
      <x:c r="N1555" t="s">
        <x:v>65</x:v>
      </x:c>
      <x:c r="O1555" t="s">
        <x:v>67</x:v>
      </x:c>
      <x:c r="P1555" s="8">
        <x:v>34</x:v>
      </x:c>
      <x:c r="Q1555">
        <x:v>0</x:v>
      </x:c>
    </x:row>
    <x:row r="1556">
      <x:c r="A1556">
        <x:v>2966657</x:v>
      </x:c>
      <x:c r="B1556" s="1">
        <x:v>43727.4153647338</x:v>
      </x:c>
      <x:c r="C1556" s="6">
        <x:v>77.6974298766667</x:v>
      </x:c>
      <x:c r="D1556" s="13" t="s">
        <x:v>68</x:v>
      </x:c>
      <x:c r="E1556">
        <x:v>4</x:v>
      </x:c>
      <x:c r="F1556" s="14" t="s">
        <x:v>63</x:v>
      </x:c>
      <x:c r="G1556" s="15">
        <x:v>43725.5209970255</x:v>
      </x:c>
      <x:c r="H1556" t="s">
        <x:v>69</x:v>
      </x:c>
      <x:c r="I1556" s="6">
        <x:v>242.416199575465</x:v>
      </x:c>
      <x:c r="J1556" t="s">
        <x:v>70</x:v>
      </x:c>
      <x:c r="K1556" s="6">
        <x:v>27.0519954307056</x:v>
      </x:c>
      <x:c r="L1556" t="s">
        <x:v>64</x:v>
      </x:c>
      <x:c r="M1556" s="6">
        <x:v>1017</x:v>
      </x:c>
      <x:c r="N1556" t="s">
        <x:v>65</x:v>
      </x:c>
      <x:c r="O1556" t="s">
        <x:v>67</x:v>
      </x:c>
      <x:c r="P1556" s="8">
        <x:v>34</x:v>
      </x:c>
      <x:c r="Q1556">
        <x:v>0</x:v>
      </x:c>
    </x:row>
    <x:row r="1557">
      <x:c r="A1557">
        <x:v>2966667</x:v>
      </x:c>
      <x:c r="B1557" s="1">
        <x:v>43727.4153998032</x:v>
      </x:c>
      <x:c r="C1557" s="6">
        <x:v>77.7479265083333</x:v>
      </x:c>
      <x:c r="D1557" s="13" t="s">
        <x:v>68</x:v>
      </x:c>
      <x:c r="E1557">
        <x:v>4</x:v>
      </x:c>
      <x:c r="F1557" s="14" t="s">
        <x:v>63</x:v>
      </x:c>
      <x:c r="G1557" s="15">
        <x:v>43725.5209970255</x:v>
      </x:c>
      <x:c r="H1557" t="s">
        <x:v>69</x:v>
      </x:c>
      <x:c r="I1557" s="6">
        <x:v>242.163975685757</x:v>
      </x:c>
      <x:c r="J1557" t="s">
        <x:v>70</x:v>
      </x:c>
      <x:c r="K1557" s="6">
        <x:v>27.0774403354667</x:v>
      </x:c>
      <x:c r="L1557" t="s">
        <x:v>64</x:v>
      </x:c>
      <x:c r="M1557" s="6">
        <x:v>1017</x:v>
      </x:c>
      <x:c r="N1557" t="s">
        <x:v>65</x:v>
      </x:c>
      <x:c r="O1557" t="s">
        <x:v>67</x:v>
      </x:c>
      <x:c r="P1557" s="8">
        <x:v>34</x:v>
      </x:c>
      <x:c r="Q1557">
        <x:v>0</x:v>
      </x:c>
    </x:row>
    <x:row r="1558">
      <x:c r="A1558">
        <x:v>2966677</x:v>
      </x:c>
      <x:c r="B1558" s="1">
        <x:v>43727.415434294</x:v>
      </x:c>
      <x:c r="C1558" s="6">
        <x:v>77.7976133983333</x:v>
      </x:c>
      <x:c r="D1558" s="13" t="s">
        <x:v>68</x:v>
      </x:c>
      <x:c r="E1558">
        <x:v>4</x:v>
      </x:c>
      <x:c r="F1558" s="14" t="s">
        <x:v>63</x:v>
      </x:c>
      <x:c r="G1558" s="15">
        <x:v>43725.5209970255</x:v>
      </x:c>
      <x:c r="H1558" t="s">
        <x:v>69</x:v>
      </x:c>
      <x:c r="I1558" s="6">
        <x:v>242.383448182416</x:v>
      </x:c>
      <x:c r="J1558" t="s">
        <x:v>70</x:v>
      </x:c>
      <x:c r="K1558" s="6">
        <x:v>27.0736551308105</x:v>
      </x:c>
      <x:c r="L1558" t="s">
        <x:v>64</x:v>
      </x:c>
      <x:c r="M1558" s="6">
        <x:v>1017</x:v>
      </x:c>
      <x:c r="N1558" t="s">
        <x:v>65</x:v>
      </x:c>
      <x:c r="O1558" t="s">
        <x:v>67</x:v>
      </x:c>
      <x:c r="P1558" s="8">
        <x:v>34</x:v>
      </x:c>
      <x:c r="Q1558">
        <x:v>0</x:v>
      </x:c>
    </x:row>
    <x:row r="1559">
      <x:c r="A1559">
        <x:v>2966687</x:v>
      </x:c>
      <x:c r="B1559" s="1">
        <x:v>43727.4154687847</x:v>
      </x:c>
      <x:c r="C1559" s="6">
        <x:v>77.84725424</x:v>
      </x:c>
      <x:c r="D1559" s="13" t="s">
        <x:v>68</x:v>
      </x:c>
      <x:c r="E1559">
        <x:v>4</x:v>
      </x:c>
      <x:c r="F1559" s="14" t="s">
        <x:v>63</x:v>
      </x:c>
      <x:c r="G1559" s="15">
        <x:v>43725.5209970255</x:v>
      </x:c>
      <x:c r="H1559" t="s">
        <x:v>69</x:v>
      </x:c>
      <x:c r="I1559" s="6">
        <x:v>242.275765513869</x:v>
      </x:c>
      <x:c r="J1559" t="s">
        <x:v>70</x:v>
      </x:c>
      <x:c r="K1559" s="6">
        <x:v>27.0782214099745</x:v>
      </x:c>
      <x:c r="L1559" t="s">
        <x:v>64</x:v>
      </x:c>
      <x:c r="M1559" s="6">
        <x:v>1017</x:v>
      </x:c>
      <x:c r="N1559" t="s">
        <x:v>65</x:v>
      </x:c>
      <x:c r="O1559" t="s">
        <x:v>67</x:v>
      </x:c>
      <x:c r="P1559" s="8">
        <x:v>34</x:v>
      </x:c>
      <x:c r="Q1559">
        <x:v>0</x:v>
      </x:c>
    </x:row>
    <x:row r="1560">
      <x:c r="A1560">
        <x:v>2966696</x:v>
      </x:c>
      <x:c r="B1560" s="1">
        <x:v>43727.4155038194</x:v>
      </x:c>
      <x:c r="C1560" s="6">
        <x:v>77.8977134333333</x:v>
      </x:c>
      <x:c r="D1560" s="13" t="s">
        <x:v>68</x:v>
      </x:c>
      <x:c r="E1560">
        <x:v>4</x:v>
      </x:c>
      <x:c r="F1560" s="14" t="s">
        <x:v>63</x:v>
      </x:c>
      <x:c r="G1560" s="15">
        <x:v>43725.5209970255</x:v>
      </x:c>
      <x:c r="H1560" t="s">
        <x:v>69</x:v>
      </x:c>
      <x:c r="I1560" s="6">
        <x:v>242.377971536043</x:v>
      </x:c>
      <x:c r="J1560" t="s">
        <x:v>70</x:v>
      </x:c>
      <x:c r="K1560" s="6">
        <x:v>27.0714020348278</x:v>
      </x:c>
      <x:c r="L1560" t="s">
        <x:v>64</x:v>
      </x:c>
      <x:c r="M1560" s="6">
        <x:v>1017</x:v>
      </x:c>
      <x:c r="N1560" t="s">
        <x:v>65</x:v>
      </x:c>
      <x:c r="O1560" t="s">
        <x:v>67</x:v>
      </x:c>
      <x:c r="P1560" s="8">
        <x:v>34</x:v>
      </x:c>
      <x:c r="Q1560">
        <x:v>0</x:v>
      </x:c>
    </x:row>
    <x:row r="1561">
      <x:c r="A1561">
        <x:v>2966707</x:v>
      </x:c>
      <x:c r="B1561" s="1">
        <x:v>43727.4155383449</x:v>
      </x:c>
      <x:c r="C1561" s="6">
        <x:v>77.947407955</x:v>
      </x:c>
      <x:c r="D1561" s="13" t="s">
        <x:v>68</x:v>
      </x:c>
      <x:c r="E1561">
        <x:v>4</x:v>
      </x:c>
      <x:c r="F1561" s="14" t="s">
        <x:v>63</x:v>
      </x:c>
      <x:c r="G1561" s="15">
        <x:v>43725.5209970255</x:v>
      </x:c>
      <x:c r="H1561" t="s">
        <x:v>69</x:v>
      </x:c>
      <x:c r="I1561" s="6">
        <x:v>242.360782383609</x:v>
      </x:c>
      <x:c r="J1561" t="s">
        <x:v>70</x:v>
      </x:c>
      <x:c r="K1561" s="6">
        <x:v>27.0735349656529</x:v>
      </x:c>
      <x:c r="L1561" t="s">
        <x:v>64</x:v>
      </x:c>
      <x:c r="M1561" s="6">
        <x:v>1017</x:v>
      </x:c>
      <x:c r="N1561" t="s">
        <x:v>65</x:v>
      </x:c>
      <x:c r="O1561" t="s">
        <x:v>67</x:v>
      </x:c>
      <x:c r="P1561" s="8">
        <x:v>34</x:v>
      </x:c>
      <x:c r="Q1561">
        <x:v>0</x:v>
      </x:c>
    </x:row>
    <x:row r="1562">
      <x:c r="A1562">
        <x:v>2966716</x:v>
      </x:c>
      <x:c r="B1562" s="1">
        <x:v>43727.4155734606</x:v>
      </x:c>
      <x:c r="C1562" s="6">
        <x:v>77.9980197133333</x:v>
      </x:c>
      <x:c r="D1562" s="13" t="s">
        <x:v>68</x:v>
      </x:c>
      <x:c r="E1562">
        <x:v>4</x:v>
      </x:c>
      <x:c r="F1562" s="14" t="s">
        <x:v>63</x:v>
      </x:c>
      <x:c r="G1562" s="15">
        <x:v>43725.5209970255</x:v>
      </x:c>
      <x:c r="H1562" t="s">
        <x:v>69</x:v>
      </x:c>
      <x:c r="I1562" s="6">
        <x:v>242.489705280535</x:v>
      </x:c>
      <x:c r="J1562" t="s">
        <x:v>70</x:v>
      </x:c>
      <x:c r="K1562" s="6">
        <x:v>27.0780712033243</x:v>
      </x:c>
      <x:c r="L1562" t="s">
        <x:v>64</x:v>
      </x:c>
      <x:c r="M1562" s="6">
        <x:v>1017</x:v>
      </x:c>
      <x:c r="N1562" t="s">
        <x:v>65</x:v>
      </x:c>
      <x:c r="O1562" t="s">
        <x:v>67</x:v>
      </x:c>
      <x:c r="P1562" s="8">
        <x:v>34</x:v>
      </x:c>
      <x:c r="Q1562">
        <x:v>0</x:v>
      </x:c>
    </x:row>
    <x:row r="1563">
      <x:c r="A1563">
        <x:v>2966727</x:v>
      </x:c>
      <x:c r="B1563" s="1">
        <x:v>43727.4156079514</x:v>
      </x:c>
      <x:c r="C1563" s="6">
        <x:v>78.04767237</x:v>
      </x:c>
      <x:c r="D1563" s="13" t="s">
        <x:v>68</x:v>
      </x:c>
      <x:c r="E1563">
        <x:v>4</x:v>
      </x:c>
      <x:c r="F1563" s="14" t="s">
        <x:v>63</x:v>
      </x:c>
      <x:c r="G1563" s="15">
        <x:v>43725.5209970255</x:v>
      </x:c>
      <x:c r="H1563" t="s">
        <x:v>69</x:v>
      </x:c>
      <x:c r="I1563" s="6">
        <x:v>242.518005496843</x:v>
      </x:c>
      <x:c r="J1563" t="s">
        <x:v>70</x:v>
      </x:c>
      <x:c r="K1563" s="6">
        <x:v>27.0921606163706</x:v>
      </x:c>
      <x:c r="L1563" t="s">
        <x:v>64</x:v>
      </x:c>
      <x:c r="M1563" s="6">
        <x:v>1017</x:v>
      </x:c>
      <x:c r="N1563" t="s">
        <x:v>65</x:v>
      </x:c>
      <x:c r="O1563" t="s">
        <x:v>67</x:v>
      </x:c>
      <x:c r="P1563" s="8">
        <x:v>34</x:v>
      </x:c>
      <x:c r="Q1563">
        <x:v>0</x:v>
      </x:c>
    </x:row>
    <x:row r="1564">
      <x:c r="A1564">
        <x:v>2966736</x:v>
      </x:c>
      <x:c r="B1564" s="1">
        <x:v>43727.4156425116</x:v>
      </x:c>
      <x:c r="C1564" s="6">
        <x:v>78.0974271333333</x:v>
      </x:c>
      <x:c r="D1564" s="13" t="s">
        <x:v>68</x:v>
      </x:c>
      <x:c r="E1564">
        <x:v>4</x:v>
      </x:c>
      <x:c r="F1564" s="14" t="s">
        <x:v>63</x:v>
      </x:c>
      <x:c r="G1564" s="15">
        <x:v>43725.5209970255</x:v>
      </x:c>
      <x:c r="H1564" t="s">
        <x:v>69</x:v>
      </x:c>
      <x:c r="I1564" s="6">
        <x:v>242.734115164171</x:v>
      </x:c>
      <x:c r="J1564" t="s">
        <x:v>70</x:v>
      </x:c>
      <x:c r="K1564" s="6">
        <x:v>27.0683077854756</x:v>
      </x:c>
      <x:c r="L1564" t="s">
        <x:v>64</x:v>
      </x:c>
      <x:c r="M1564" s="6">
        <x:v>1017</x:v>
      </x:c>
      <x:c r="N1564" t="s">
        <x:v>65</x:v>
      </x:c>
      <x:c r="O1564" t="s">
        <x:v>67</x:v>
      </x:c>
      <x:c r="P1564" s="8">
        <x:v>34</x:v>
      </x:c>
      <x:c r="Q1564">
        <x:v>0</x:v>
      </x:c>
    </x:row>
    <x:row r="1565">
      <x:c r="A1565">
        <x:v>2966746</x:v>
      </x:c>
      <x:c r="B1565" s="1">
        <x:v>43727.415677581</x:v>
      </x:c>
      <x:c r="C1565" s="6">
        <x:v>78.1479505583333</x:v>
      </x:c>
      <x:c r="D1565" s="13" t="s">
        <x:v>68</x:v>
      </x:c>
      <x:c r="E1565">
        <x:v>4</x:v>
      </x:c>
      <x:c r="F1565" s="14" t="s">
        <x:v>63</x:v>
      </x:c>
      <x:c r="G1565" s="15">
        <x:v>43725.5209970255</x:v>
      </x:c>
      <x:c r="H1565" t="s">
        <x:v>69</x:v>
      </x:c>
      <x:c r="I1565" s="6">
        <x:v>242.53894924237</x:v>
      </x:c>
      <x:c r="J1565" t="s">
        <x:v>70</x:v>
      </x:c>
      <x:c r="K1565" s="6">
        <x:v>27.0778308726972</x:v>
      </x:c>
      <x:c r="L1565" t="s">
        <x:v>64</x:v>
      </x:c>
      <x:c r="M1565" s="6">
        <x:v>1017</x:v>
      </x:c>
      <x:c r="N1565" t="s">
        <x:v>65</x:v>
      </x:c>
      <x:c r="O1565" t="s">
        <x:v>67</x:v>
      </x:c>
      <x:c r="P1565" s="8">
        <x:v>34</x:v>
      </x:c>
      <x:c r="Q1565">
        <x:v>0</x:v>
      </x:c>
    </x:row>
    <x:row r="1566">
      <x:c r="A1566">
        <x:v>2966757</x:v>
      </x:c>
      <x:c r="B1566" s="1">
        <x:v>43727.415712037</x:v>
      </x:c>
      <x:c r="C1566" s="6">
        <x:v>78.19756063</x:v>
      </x:c>
      <x:c r="D1566" s="13" t="s">
        <x:v>68</x:v>
      </x:c>
      <x:c r="E1566">
        <x:v>4</x:v>
      </x:c>
      <x:c r="F1566" s="14" t="s">
        <x:v>63</x:v>
      </x:c>
      <x:c r="G1566" s="15">
        <x:v>43725.5209970255</x:v>
      </x:c>
      <x:c r="H1566" t="s">
        <x:v>69</x:v>
      </x:c>
      <x:c r="I1566" s="6">
        <x:v>242.87211371703</x:v>
      </x:c>
      <x:c r="J1566" t="s">
        <x:v>70</x:v>
      </x:c>
      <x:c r="K1566" s="6">
        <x:v>27.0688184866285</x:v>
      </x:c>
      <x:c r="L1566" t="s">
        <x:v>64</x:v>
      </x:c>
      <x:c r="M1566" s="6">
        <x:v>1017</x:v>
      </x:c>
      <x:c r="N1566" t="s">
        <x:v>65</x:v>
      </x:c>
      <x:c r="O1566" t="s">
        <x:v>67</x:v>
      </x:c>
      <x:c r="P1566" s="8">
        <x:v>34</x:v>
      </x:c>
      <x:c r="Q1566">
        <x:v>0</x:v>
      </x:c>
    </x:row>
    <x:row r="1567">
      <x:c r="A1567">
        <x:v>2966766</x:v>
      </x:c>
      <x:c r="B1567" s="1">
        <x:v>43727.4157465625</x:v>
      </x:c>
      <x:c r="C1567" s="6">
        <x:v>78.2472531316667</x:v>
      </x:c>
      <x:c r="D1567" s="13" t="s">
        <x:v>68</x:v>
      </x:c>
      <x:c r="E1567">
        <x:v>4</x:v>
      </x:c>
      <x:c r="F1567" s="14" t="s">
        <x:v>63</x:v>
      </x:c>
      <x:c r="G1567" s="15">
        <x:v>43725.5209970255</x:v>
      </x:c>
      <x:c r="H1567" t="s">
        <x:v>69</x:v>
      </x:c>
      <x:c r="I1567" s="6">
        <x:v>242.791097010652</x:v>
      </x:c>
      <x:c r="J1567" t="s">
        <x:v>70</x:v>
      </x:c>
      <x:c r="K1567" s="6">
        <x:v>27.0612481010298</x:v>
      </x:c>
      <x:c r="L1567" t="s">
        <x:v>64</x:v>
      </x:c>
      <x:c r="M1567" s="6">
        <x:v>1017</x:v>
      </x:c>
      <x:c r="N1567" t="s">
        <x:v>65</x:v>
      </x:c>
      <x:c r="O1567" t="s">
        <x:v>67</x:v>
      </x:c>
      <x:c r="P1567" s="8">
        <x:v>34</x:v>
      </x:c>
      <x:c r="Q1567">
        <x:v>0</x:v>
      </x:c>
    </x:row>
    <x:row r="1568">
      <x:c r="A1568">
        <x:v>2966776</x:v>
      </x:c>
      <x:c r="B1568" s="1">
        <x:v>43727.4157816319</x:v>
      </x:c>
      <x:c r="C1568" s="6">
        <x:v>78.2977778316667</x:v>
      </x:c>
      <x:c r="D1568" s="13" t="s">
        <x:v>68</x:v>
      </x:c>
      <x:c r="E1568">
        <x:v>4</x:v>
      </x:c>
      <x:c r="F1568" s="14" t="s">
        <x:v>63</x:v>
      </x:c>
      <x:c r="G1568" s="15">
        <x:v>43725.5209970255</x:v>
      </x:c>
      <x:c r="H1568" t="s">
        <x:v>69</x:v>
      </x:c>
      <x:c r="I1568" s="6">
        <x:v>242.9708785747</x:v>
      </x:c>
      <x:c r="J1568" t="s">
        <x:v>70</x:v>
      </x:c>
      <x:c r="K1568" s="6">
        <x:v>27.0653937862667</x:v>
      </x:c>
      <x:c r="L1568" t="s">
        <x:v>64</x:v>
      </x:c>
      <x:c r="M1568" s="6">
        <x:v>1017</x:v>
      </x:c>
      <x:c r="N1568" t="s">
        <x:v>65</x:v>
      </x:c>
      <x:c r="O1568" t="s">
        <x:v>67</x:v>
      </x:c>
      <x:c r="P1568" s="8">
        <x:v>34</x:v>
      </x:c>
      <x:c r="Q1568">
        <x:v>0</x:v>
      </x:c>
    </x:row>
    <x:row r="1569">
      <x:c r="A1569">
        <x:v>2966786</x:v>
      </x:c>
      <x:c r="B1569" s="1">
        <x:v>43727.4158162037</x:v>
      </x:c>
      <x:c r="C1569" s="6">
        <x:v>78.34752584</x:v>
      </x:c>
      <x:c r="D1569" s="13" t="s">
        <x:v>68</x:v>
      </x:c>
      <x:c r="E1569">
        <x:v>4</x:v>
      </x:c>
      <x:c r="F1569" s="14" t="s">
        <x:v>63</x:v>
      </x:c>
      <x:c r="G1569" s="15">
        <x:v>43725.5209970255</x:v>
      </x:c>
      <x:c r="H1569" t="s">
        <x:v>69</x:v>
      </x:c>
      <x:c r="I1569" s="6">
        <x:v>242.834024941796</x:v>
      </x:c>
      <x:c r="J1569" t="s">
        <x:v>70</x:v>
      </x:c>
      <x:c r="K1569" s="6">
        <x:v>27.0647328795817</x:v>
      </x:c>
      <x:c r="L1569" t="s">
        <x:v>64</x:v>
      </x:c>
      <x:c r="M1569" s="6">
        <x:v>1017</x:v>
      </x:c>
      <x:c r="N1569" t="s">
        <x:v>65</x:v>
      </x:c>
      <x:c r="O1569" t="s">
        <x:v>67</x:v>
      </x:c>
      <x:c r="P1569" s="8">
        <x:v>34</x:v>
      </x:c>
      <x:c r="Q1569">
        <x:v>0</x:v>
      </x:c>
    </x:row>
    <x:row r="1570">
      <x:c r="A1570">
        <x:v>2966797</x:v>
      </x:c>
      <x:c r="B1570" s="1">
        <x:v>43727.4158507292</x:v>
      </x:c>
      <x:c r="C1570" s="6">
        <x:v>78.39724637</x:v>
      </x:c>
      <x:c r="D1570" s="13" t="s">
        <x:v>68</x:v>
      </x:c>
      <x:c r="E1570">
        <x:v>4</x:v>
      </x:c>
      <x:c r="F1570" s="14" t="s">
        <x:v>63</x:v>
      </x:c>
      <x:c r="G1570" s="15">
        <x:v>43725.5209970255</x:v>
      </x:c>
      <x:c r="H1570" t="s">
        <x:v>69</x:v>
      </x:c>
      <x:c r="I1570" s="6">
        <x:v>242.90778695108</x:v>
      </x:c>
      <x:c r="J1570" t="s">
        <x:v>70</x:v>
      </x:c>
      <x:c r="K1570" s="6">
        <x:v>27.0732045114928</x:v>
      </x:c>
      <x:c r="L1570" t="s">
        <x:v>64</x:v>
      </x:c>
      <x:c r="M1570" s="6">
        <x:v>1017</x:v>
      </x:c>
      <x:c r="N1570" t="s">
        <x:v>65</x:v>
      </x:c>
      <x:c r="O1570" t="s">
        <x:v>67</x:v>
      </x:c>
      <x:c r="P1570" s="8">
        <x:v>34</x:v>
      </x:c>
      <x:c r="Q1570">
        <x:v>0</x:v>
      </x:c>
    </x:row>
    <x:row r="1571">
      <x:c r="A1571">
        <x:v>2966806</x:v>
      </x:c>
      <x:c r="B1571" s="1">
        <x:v>43727.4158858449</x:v>
      </x:c>
      <x:c r="C1571" s="6">
        <x:v>78.44780058</x:v>
      </x:c>
      <x:c r="D1571" s="13" t="s">
        <x:v>68</x:v>
      </x:c>
      <x:c r="E1571">
        <x:v>4</x:v>
      </x:c>
      <x:c r="F1571" s="14" t="s">
        <x:v>63</x:v>
      </x:c>
      <x:c r="G1571" s="15">
        <x:v>43725.5209970255</x:v>
      </x:c>
      <x:c r="H1571" t="s">
        <x:v>69</x:v>
      </x:c>
      <x:c r="I1571" s="6">
        <x:v>242.908780824593</x:v>
      </x:c>
      <x:c r="J1571" t="s">
        <x:v>70</x:v>
      </x:c>
      <x:c r="K1571" s="6">
        <x:v>27.0906885853756</x:v>
      </x:c>
      <x:c r="L1571" t="s">
        <x:v>64</x:v>
      </x:c>
      <x:c r="M1571" s="6">
        <x:v>1017</x:v>
      </x:c>
      <x:c r="N1571" t="s">
        <x:v>65</x:v>
      </x:c>
      <x:c r="O1571" t="s">
        <x:v>67</x:v>
      </x:c>
      <x:c r="P1571" s="8">
        <x:v>34</x:v>
      </x:c>
      <x:c r="Q1571">
        <x:v>0</x:v>
      </x:c>
    </x:row>
    <x:row r="1572">
      <x:c r="A1572">
        <x:v>2966816</x:v>
      </x:c>
      <x:c r="B1572" s="1">
        <x:v>43727.4159204514</x:v>
      </x:c>
      <x:c r="C1572" s="6">
        <x:v>78.4976804516667</x:v>
      </x:c>
      <x:c r="D1572" s="13" t="s">
        <x:v>68</x:v>
      </x:c>
      <x:c r="E1572">
        <x:v>4</x:v>
      </x:c>
      <x:c r="F1572" s="14" t="s">
        <x:v>63</x:v>
      </x:c>
      <x:c r="G1572" s="15">
        <x:v>43725.5209970255</x:v>
      </x:c>
      <x:c r="H1572" t="s">
        <x:v>69</x:v>
      </x:c>
      <x:c r="I1572" s="6">
        <x:v>242.874634086654</x:v>
      </x:c>
      <x:c r="J1572" t="s">
        <x:v>70</x:v>
      </x:c>
      <x:c r="K1572" s="6">
        <x:v>27.0831782332029</x:v>
      </x:c>
      <x:c r="L1572" t="s">
        <x:v>64</x:v>
      </x:c>
      <x:c r="M1572" s="6">
        <x:v>1017</x:v>
      </x:c>
      <x:c r="N1572" t="s">
        <x:v>65</x:v>
      </x:c>
      <x:c r="O1572" t="s">
        <x:v>67</x:v>
      </x:c>
      <x:c r="P1572" s="8">
        <x:v>34</x:v>
      </x:c>
      <x:c r="Q1572">
        <x:v>0</x:v>
      </x:c>
    </x:row>
    <x:row r="1573">
      <x:c r="A1573">
        <x:v>2966826</x:v>
      </x:c>
      <x:c r="B1573" s="1">
        <x:v>43727.4159552083</x:v>
      </x:c>
      <x:c r="C1573" s="6">
        <x:v>78.5477166116667</x:v>
      </x:c>
      <x:c r="D1573" s="13" t="s">
        <x:v>68</x:v>
      </x:c>
      <x:c r="E1573">
        <x:v>4</x:v>
      </x:c>
      <x:c r="F1573" s="14" t="s">
        <x:v>63</x:v>
      </x:c>
      <x:c r="G1573" s="15">
        <x:v>43725.5209970255</x:v>
      </x:c>
      <x:c r="H1573" t="s">
        <x:v>69</x:v>
      </x:c>
      <x:c r="I1573" s="6">
        <x:v>242.853762204065</x:v>
      </x:c>
      <x:c r="J1573" t="s">
        <x:v>70</x:v>
      </x:c>
      <x:c r="K1573" s="6">
        <x:v>27.0769596743212</x:v>
      </x:c>
      <x:c r="L1573" t="s">
        <x:v>64</x:v>
      </x:c>
      <x:c r="M1573" s="6">
        <x:v>1017</x:v>
      </x:c>
      <x:c r="N1573" t="s">
        <x:v>65</x:v>
      </x:c>
      <x:c r="O1573" t="s">
        <x:v>67</x:v>
      </x:c>
      <x:c r="P1573" s="8">
        <x:v>34</x:v>
      </x:c>
      <x:c r="Q1573">
        <x:v>0</x:v>
      </x:c>
    </x:row>
    <x:row r="1574">
      <x:c r="A1574">
        <x:v>2966836</x:v>
      </x:c>
      <x:c r="B1574" s="1">
        <x:v>43727.4159898495</x:v>
      </x:c>
      <x:c r="C1574" s="6">
        <x:v>78.5975801216667</x:v>
      </x:c>
      <x:c r="D1574" s="13" t="s">
        <x:v>68</x:v>
      </x:c>
      <x:c r="E1574">
        <x:v>4</x:v>
      </x:c>
      <x:c r="F1574" s="14" t="s">
        <x:v>63</x:v>
      </x:c>
      <x:c r="G1574" s="15">
        <x:v>43725.5209970255</x:v>
      </x:c>
      <x:c r="H1574" t="s">
        <x:v>69</x:v>
      </x:c>
      <x:c r="I1574" s="6">
        <x:v>243.137458256783</x:v>
      </x:c>
      <x:c r="J1574" t="s">
        <x:v>70</x:v>
      </x:c>
      <x:c r="K1574" s="6">
        <x:v>27.062389666019</x:v>
      </x:c>
      <x:c r="L1574" t="s">
        <x:v>64</x:v>
      </x:c>
      <x:c r="M1574" s="6">
        <x:v>1017</x:v>
      </x:c>
      <x:c r="N1574" t="s">
        <x:v>65</x:v>
      </x:c>
      <x:c r="O1574" t="s">
        <x:v>67</x:v>
      </x:c>
      <x:c r="P1574" s="8">
        <x:v>34</x:v>
      </x:c>
      <x:c r="Q1574">
        <x:v>0</x:v>
      </x:c>
    </x:row>
    <x:row r="1575">
      <x:c r="A1575">
        <x:v>2966846</x:v>
      </x:c>
      <x:c r="B1575" s="1">
        <x:v>43727.4160244213</x:v>
      </x:c>
      <x:c r="C1575" s="6">
        <x:v>78.6473658766667</x:v>
      </x:c>
      <x:c r="D1575" s="13" t="s">
        <x:v>68</x:v>
      </x:c>
      <x:c r="E1575">
        <x:v>4</x:v>
      </x:c>
      <x:c r="F1575" s="14" t="s">
        <x:v>63</x:v>
      </x:c>
      <x:c r="G1575" s="15">
        <x:v>43725.5209970255</x:v>
      </x:c>
      <x:c r="H1575" t="s">
        <x:v>69</x:v>
      </x:c>
      <x:c r="I1575" s="6">
        <x:v>243.13131580329</x:v>
      </x:c>
      <x:c r="J1575" t="s">
        <x:v>70</x:v>
      </x:c>
      <x:c r="K1575" s="6">
        <x:v>27.0660847343033</x:v>
      </x:c>
      <x:c r="L1575" t="s">
        <x:v>64</x:v>
      </x:c>
      <x:c r="M1575" s="6">
        <x:v>1017</x:v>
      </x:c>
      <x:c r="N1575" t="s">
        <x:v>65</x:v>
      </x:c>
      <x:c r="O1575" t="s">
        <x:v>67</x:v>
      </x:c>
      <x:c r="P1575" s="8">
        <x:v>34</x:v>
      </x:c>
      <x:c r="Q1575">
        <x:v>0</x:v>
      </x:c>
    </x:row>
    <x:row r="1576">
      <x:c r="A1576">
        <x:v>2966856</x:v>
      </x:c>
      <x:c r="B1576" s="1">
        <x:v>43727.4160596412</x:v>
      </x:c>
      <x:c r="C1576" s="6">
        <x:v>78.6980836966667</x:v>
      </x:c>
      <x:c r="D1576" s="13" t="s">
        <x:v>68</x:v>
      </x:c>
      <x:c r="E1576">
        <x:v>4</x:v>
      </x:c>
      <x:c r="F1576" s="14" t="s">
        <x:v>63</x:v>
      </x:c>
      <x:c r="G1576" s="15">
        <x:v>43725.5209970255</x:v>
      </x:c>
      <x:c r="H1576" t="s">
        <x:v>69</x:v>
      </x:c>
      <x:c r="I1576" s="6">
        <x:v>243.085204597372</x:v>
      </x:c>
      <x:c r="J1576" t="s">
        <x:v>70</x:v>
      </x:c>
      <x:c r="K1576" s="6">
        <x:v>27.0805946759406</x:v>
      </x:c>
      <x:c r="L1576" t="s">
        <x:v>64</x:v>
      </x:c>
      <x:c r="M1576" s="6">
        <x:v>1017</x:v>
      </x:c>
      <x:c r="N1576" t="s">
        <x:v>65</x:v>
      </x:c>
      <x:c r="O1576" t="s">
        <x:v>67</x:v>
      </x:c>
      <x:c r="P1576" s="8">
        <x:v>34</x:v>
      </x:c>
      <x:c r="Q1576">
        <x:v>0</x:v>
      </x:c>
    </x:row>
    <x:row r="1577">
      <x:c r="A1577">
        <x:v>2966866</x:v>
      </x:c>
      <x:c r="B1577" s="1">
        <x:v>43727.4160942477</x:v>
      </x:c>
      <x:c r="C1577" s="6">
        <x:v>78.74793669</x:v>
      </x:c>
      <x:c r="D1577" s="13" t="s">
        <x:v>68</x:v>
      </x:c>
      <x:c r="E1577">
        <x:v>4</x:v>
      </x:c>
      <x:c r="F1577" s="14" t="s">
        <x:v>63</x:v>
      </x:c>
      <x:c r="G1577" s="15">
        <x:v>43725.5209970255</x:v>
      </x:c>
      <x:c r="H1577" t="s">
        <x:v>69</x:v>
      </x:c>
      <x:c r="I1577" s="6">
        <x:v>243.273490414589</x:v>
      </x:c>
      <x:c r="J1577" t="s">
        <x:v>70</x:v>
      </x:c>
      <x:c r="K1577" s="6">
        <x:v>27.0661147755259</x:v>
      </x:c>
      <x:c r="L1577" t="s">
        <x:v>64</x:v>
      </x:c>
      <x:c r="M1577" s="6">
        <x:v>1017</x:v>
      </x:c>
      <x:c r="N1577" t="s">
        <x:v>65</x:v>
      </x:c>
      <x:c r="O1577" t="s">
        <x:v>67</x:v>
      </x:c>
      <x:c r="P1577" s="8">
        <x:v>34</x:v>
      </x:c>
      <x:c r="Q1577">
        <x:v>0</x:v>
      </x:c>
    </x:row>
    <x:row r="1578">
      <x:c r="A1578">
        <x:v>2966876</x:v>
      </x:c>
      <x:c r="B1578" s="1">
        <x:v>43727.4161290162</x:v>
      </x:c>
      <x:c r="C1578" s="6">
        <x:v>78.7979643283333</x:v>
      </x:c>
      <x:c r="D1578" s="13" t="s">
        <x:v>68</x:v>
      </x:c>
      <x:c r="E1578">
        <x:v>4</x:v>
      </x:c>
      <x:c r="F1578" s="14" t="s">
        <x:v>63</x:v>
      </x:c>
      <x:c r="G1578" s="15">
        <x:v>43725.5209970255</x:v>
      </x:c>
      <x:c r="H1578" t="s">
        <x:v>69</x:v>
      </x:c>
      <x:c r="I1578" s="6">
        <x:v>243.358771722776</x:v>
      </x:c>
      <x:c r="J1578" t="s">
        <x:v>70</x:v>
      </x:c>
      <x:c r="K1578" s="6">
        <x:v>27.0673164246364</x:v>
      </x:c>
      <x:c r="L1578" t="s">
        <x:v>64</x:v>
      </x:c>
      <x:c r="M1578" s="6">
        <x:v>1017</x:v>
      </x:c>
      <x:c r="N1578" t="s">
        <x:v>65</x:v>
      </x:c>
      <x:c r="O1578" t="s">
        <x:v>67</x:v>
      </x:c>
      <x:c r="P1578" s="8">
        <x:v>34</x:v>
      </x:c>
      <x:c r="Q1578">
        <x:v>0</x:v>
      </x:c>
    </x:row>
    <x:row r="1579">
      <x:c r="A1579">
        <x:v>2966886</x:v>
      </x:c>
      <x:c r="B1579" s="1">
        <x:v>43727.4161637384</x:v>
      </x:c>
      <x:c r="C1579" s="6">
        <x:v>78.8479814883333</x:v>
      </x:c>
      <x:c r="D1579" s="13" t="s">
        <x:v>68</x:v>
      </x:c>
      <x:c r="E1579">
        <x:v>4</x:v>
      </x:c>
      <x:c r="F1579" s="14" t="s">
        <x:v>63</x:v>
      </x:c>
      <x:c r="G1579" s="15">
        <x:v>43725.5209970255</x:v>
      </x:c>
      <x:c r="H1579" t="s">
        <x:v>69</x:v>
      </x:c>
      <x:c r="I1579" s="6">
        <x:v>243.176553748486</x:v>
      </x:c>
      <x:c r="J1579" t="s">
        <x:v>70</x:v>
      </x:c>
      <x:c r="K1579" s="6">
        <x:v>27.0781012446537</x:v>
      </x:c>
      <x:c r="L1579" t="s">
        <x:v>64</x:v>
      </x:c>
      <x:c r="M1579" s="6">
        <x:v>1017</x:v>
      </x:c>
      <x:c r="N1579" t="s">
        <x:v>65</x:v>
      </x:c>
      <x:c r="O1579" t="s">
        <x:v>67</x:v>
      </x:c>
      <x:c r="P1579" s="8">
        <x:v>34</x:v>
      </x:c>
      <x:c r="Q1579">
        <x:v>0</x:v>
      </x:c>
    </x:row>
    <x:row r="1580">
      <x:c r="A1580">
        <x:v>2966896</x:v>
      </x:c>
      <x:c r="B1580" s="1">
        <x:v>43727.4161984144</x:v>
      </x:c>
      <x:c r="C1580" s="6">
        <x:v>78.897951375</x:v>
      </x:c>
      <x:c r="D1580" s="13" t="s">
        <x:v>68</x:v>
      </x:c>
      <x:c r="E1580">
        <x:v>4</x:v>
      </x:c>
      <x:c r="F1580" s="14" t="s">
        <x:v>63</x:v>
      </x:c>
      <x:c r="G1580" s="15">
        <x:v>43725.5209970255</x:v>
      </x:c>
      <x:c r="H1580" t="s">
        <x:v>69</x:v>
      </x:c>
      <x:c r="I1580" s="6">
        <x:v>243.445677599973</x:v>
      </x:c>
      <x:c r="J1580" t="s">
        <x:v>70</x:v>
      </x:c>
      <x:c r="K1580" s="6">
        <x:v>27.0624497483973</x:v>
      </x:c>
      <x:c r="L1580" t="s">
        <x:v>64</x:v>
      </x:c>
      <x:c r="M1580" s="6">
        <x:v>1017</x:v>
      </x:c>
      <x:c r="N1580" t="s">
        <x:v>65</x:v>
      </x:c>
      <x:c r="O1580" t="s">
        <x:v>67</x:v>
      </x:c>
      <x:c r="P1580" s="8">
        <x:v>34</x:v>
      </x:c>
      <x:c r="Q1580">
        <x:v>0</x:v>
      </x:c>
    </x:row>
    <x:row r="1581">
      <x:c r="A1581">
        <x:v>2966906</x:v>
      </x:c>
      <x:c r="B1581" s="1">
        <x:v>43727.4162330671</x:v>
      </x:c>
      <x:c r="C1581" s="6">
        <x:v>78.94785587</x:v>
      </x:c>
      <x:c r="D1581" s="13" t="s">
        <x:v>68</x:v>
      </x:c>
      <x:c r="E1581">
        <x:v>4</x:v>
      </x:c>
      <x:c r="F1581" s="14" t="s">
        <x:v>63</x:v>
      </x:c>
      <x:c r="G1581" s="15">
        <x:v>43725.5209970255</x:v>
      </x:c>
      <x:c r="H1581" t="s">
        <x:v>69</x:v>
      </x:c>
      <x:c r="I1581" s="6">
        <x:v>243.237637215669</x:v>
      </x:c>
      <x:c r="J1581" t="s">
        <x:v>70</x:v>
      </x:c>
      <x:c r="K1581" s="6">
        <x:v>27.0764189306151</x:v>
      </x:c>
      <x:c r="L1581" t="s">
        <x:v>64</x:v>
      </x:c>
      <x:c r="M1581" s="6">
        <x:v>1017</x:v>
      </x:c>
      <x:c r="N1581" t="s">
        <x:v>65</x:v>
      </x:c>
      <x:c r="O1581" t="s">
        <x:v>67</x:v>
      </x:c>
      <x:c r="P1581" s="8">
        <x:v>34</x:v>
      </x:c>
      <x:c r="Q1581">
        <x:v>0</x:v>
      </x:c>
    </x:row>
    <x:row r="1582">
      <x:c r="A1582">
        <x:v>2966916</x:v>
      </x:c>
      <x:c r="B1582" s="1">
        <x:v>43727.4162677431</x:v>
      </x:c>
      <x:c r="C1582" s="6">
        <x:v>78.9977490183333</x:v>
      </x:c>
      <x:c r="D1582" s="13" t="s">
        <x:v>68</x:v>
      </x:c>
      <x:c r="E1582">
        <x:v>4</x:v>
      </x:c>
      <x:c r="F1582" s="14" t="s">
        <x:v>63</x:v>
      </x:c>
      <x:c r="G1582" s="15">
        <x:v>43725.5209970255</x:v>
      </x:c>
      <x:c r="H1582" t="s">
        <x:v>69</x:v>
      </x:c>
      <x:c r="I1582" s="6">
        <x:v>243.341402027866</x:v>
      </x:c>
      <x:c r="J1582" t="s">
        <x:v>70</x:v>
      </x:c>
      <x:c r="K1582" s="6">
        <x:v>27.0635913137953</x:v>
      </x:c>
      <x:c r="L1582" t="s">
        <x:v>64</x:v>
      </x:c>
      <x:c r="M1582" s="6">
        <x:v>1017</x:v>
      </x:c>
      <x:c r="N1582" t="s">
        <x:v>65</x:v>
      </x:c>
      <x:c r="O1582" t="s">
        <x:v>67</x:v>
      </x:c>
      <x:c r="P1582" s="8">
        <x:v>34</x:v>
      </x:c>
      <x:c r="Q1582">
        <x:v>0</x:v>
      </x:c>
    </x:row>
    <x:row r="1583">
      <x:c r="A1583">
        <x:v>2966927</x:v>
      </x:c>
      <x:c r="B1583" s="1">
        <x:v>43727.4163023495</x:v>
      </x:c>
      <x:c r="C1583" s="6">
        <x:v>79.0476216016667</x:v>
      </x:c>
      <x:c r="D1583" s="13" t="s">
        <x:v>68</x:v>
      </x:c>
      <x:c r="E1583">
        <x:v>4</x:v>
      </x:c>
      <x:c r="F1583" s="14" t="s">
        <x:v>63</x:v>
      </x:c>
      <x:c r="G1583" s="15">
        <x:v>43725.5209970255</x:v>
      </x:c>
      <x:c r="H1583" t="s">
        <x:v>69</x:v>
      </x:c>
      <x:c r="I1583" s="6">
        <x:v>243.231388309996</x:v>
      </x:c>
      <x:c r="J1583" t="s">
        <x:v>70</x:v>
      </x:c>
      <x:c r="K1583" s="6">
        <x:v>27.0742559566615</x:v>
      </x:c>
      <x:c r="L1583" t="s">
        <x:v>64</x:v>
      </x:c>
      <x:c r="M1583" s="6">
        <x:v>1017</x:v>
      </x:c>
      <x:c r="N1583" t="s">
        <x:v>65</x:v>
      </x:c>
      <x:c r="O1583" t="s">
        <x:v>67</x:v>
      </x:c>
      <x:c r="P1583" s="8">
        <x:v>34</x:v>
      </x:c>
      <x:c r="Q1583">
        <x:v>0</x:v>
      </x:c>
    </x:row>
    <x:row r="1584">
      <x:c r="A1584">
        <x:v>2966937</x:v>
      </x:c>
      <x:c r="B1584" s="1">
        <x:v>43727.4163370023</x:v>
      </x:c>
      <x:c r="C1584" s="6">
        <x:v>79.0975170466667</x:v>
      </x:c>
      <x:c r="D1584" s="13" t="s">
        <x:v>68</x:v>
      </x:c>
      <x:c r="E1584">
        <x:v>4</x:v>
      </x:c>
      <x:c r="F1584" s="14" t="s">
        <x:v>63</x:v>
      </x:c>
      <x:c r="G1584" s="15">
        <x:v>43725.5209970255</x:v>
      </x:c>
      <x:c r="H1584" t="s">
        <x:v>69</x:v>
      </x:c>
      <x:c r="I1584" s="6">
        <x:v>243.397051427455</x:v>
      </x:c>
      <x:c r="J1584" t="s">
        <x:v>70</x:v>
      </x:c>
      <x:c r="K1584" s="6">
        <x:v>27.0684579916892</x:v>
      </x:c>
      <x:c r="L1584" t="s">
        <x:v>64</x:v>
      </x:c>
      <x:c r="M1584" s="6">
        <x:v>1017</x:v>
      </x:c>
      <x:c r="N1584" t="s">
        <x:v>65</x:v>
      </x:c>
      <x:c r="O1584" t="s">
        <x:v>67</x:v>
      </x:c>
      <x:c r="P1584" s="8">
        <x:v>34</x:v>
      </x:c>
      <x:c r="Q1584">
        <x:v>0</x:v>
      </x:c>
    </x:row>
    <x:row r="1585">
      <x:c r="A1585">
        <x:v>2966947</x:v>
      </x:c>
      <x:c r="B1585" s="1">
        <x:v>43727.4163716782</x:v>
      </x:c>
      <x:c r="C1585" s="6">
        <x:v>79.1474114716667</x:v>
      </x:c>
      <x:c r="D1585" s="13" t="s">
        <x:v>68</x:v>
      </x:c>
      <x:c r="E1585">
        <x:v>4</x:v>
      </x:c>
      <x:c r="F1585" s="14" t="s">
        <x:v>63</x:v>
      </x:c>
      <x:c r="G1585" s="15">
        <x:v>43725.5209970255</x:v>
      </x:c>
      <x:c r="H1585" t="s">
        <x:v>69</x:v>
      </x:c>
      <x:c r="I1585" s="6">
        <x:v>243.421966572097</x:v>
      </x:c>
      <x:c r="J1585" t="s">
        <x:v>70</x:v>
      </x:c>
      <x:c r="K1585" s="6">
        <x:v>27.0712518284827</x:v>
      </x:c>
      <x:c r="L1585" t="s">
        <x:v>64</x:v>
      </x:c>
      <x:c r="M1585" s="6">
        <x:v>1017</x:v>
      </x:c>
      <x:c r="N1585" t="s">
        <x:v>65</x:v>
      </x:c>
      <x:c r="O1585" t="s">
        <x:v>67</x:v>
      </x:c>
      <x:c r="P1585" s="8">
        <x:v>34</x:v>
      </x:c>
      <x:c r="Q1585">
        <x:v>0</x:v>
      </x:c>
    </x:row>
    <x:row r="1586">
      <x:c r="A1586">
        <x:v>2966957</x:v>
      </x:c>
      <x:c r="B1586" s="1">
        <x:v>43727.4164062847</x:v>
      </x:c>
      <x:c r="C1586" s="6">
        <x:v>79.1972568066667</x:v>
      </x:c>
      <x:c r="D1586" s="13" t="s">
        <x:v>68</x:v>
      </x:c>
      <x:c r="E1586">
        <x:v>4</x:v>
      </x:c>
      <x:c r="F1586" s="14" t="s">
        <x:v>63</x:v>
      </x:c>
      <x:c r="G1586" s="15">
        <x:v>43725.5209970255</x:v>
      </x:c>
      <x:c r="H1586" t="s">
        <x:v>69</x:v>
      </x:c>
      <x:c r="I1586" s="6">
        <x:v>243.528967074516</x:v>
      </x:c>
      <x:c r="J1586" t="s">
        <x:v>70</x:v>
      </x:c>
      <x:c r="K1586" s="6">
        <x:v>27.0580336964354</x:v>
      </x:c>
      <x:c r="L1586" t="s">
        <x:v>64</x:v>
      </x:c>
      <x:c r="M1586" s="6">
        <x:v>1017</x:v>
      </x:c>
      <x:c r="N1586" t="s">
        <x:v>65</x:v>
      </x:c>
      <x:c r="O1586" t="s">
        <x:v>67</x:v>
      </x:c>
      <x:c r="P1586" s="8">
        <x:v>34</x:v>
      </x:c>
      <x:c r="Q1586">
        <x:v>0</x:v>
      </x:c>
    </x:row>
    <x:row r="1587">
      <x:c r="A1587">
        <x:v>2966966</x:v>
      </x:c>
      <x:c r="B1587" s="1">
        <x:v>43727.4164415162</x:v>
      </x:c>
      <x:c r="C1587" s="6">
        <x:v>79.24799829</x:v>
      </x:c>
      <x:c r="D1587" s="13" t="s">
        <x:v>68</x:v>
      </x:c>
      <x:c r="E1587">
        <x:v>4</x:v>
      </x:c>
      <x:c r="F1587" s="14" t="s">
        <x:v>63</x:v>
      </x:c>
      <x:c r="G1587" s="15">
        <x:v>43725.5209970255</x:v>
      </x:c>
      <x:c r="H1587" t="s">
        <x:v>69</x:v>
      </x:c>
      <x:c r="I1587" s="6">
        <x:v>243.640222372073</x:v>
      </x:c>
      <x:c r="J1587" t="s">
        <x:v>70</x:v>
      </x:c>
      <x:c r="K1587" s="6">
        <x:v>27.0648530444237</x:v>
      </x:c>
      <x:c r="L1587" t="s">
        <x:v>64</x:v>
      </x:c>
      <x:c r="M1587" s="6">
        <x:v>1017</x:v>
      </x:c>
      <x:c r="N1587" t="s">
        <x:v>65</x:v>
      </x:c>
      <x:c r="O1587" t="s">
        <x:v>67</x:v>
      </x:c>
      <x:c r="P1587" s="8">
        <x:v>34</x:v>
      </x:c>
      <x:c r="Q1587">
        <x:v>0</x:v>
      </x:c>
    </x:row>
    <x:row r="1588">
      <x:c r="A1588">
        <x:v>2966976</x:v>
      </x:c>
      <x:c r="B1588" s="1">
        <x:v>43727.4164761227</x:v>
      </x:c>
      <x:c r="C1588" s="6">
        <x:v>79.297835495</x:v>
      </x:c>
      <x:c r="D1588" s="13" t="s">
        <x:v>68</x:v>
      </x:c>
      <x:c r="E1588">
        <x:v>4</x:v>
      </x:c>
      <x:c r="F1588" s="14" t="s">
        <x:v>63</x:v>
      </x:c>
      <x:c r="G1588" s="15">
        <x:v>43725.5209970255</x:v>
      </x:c>
      <x:c r="H1588" t="s">
        <x:v>69</x:v>
      </x:c>
      <x:c r="I1588" s="6">
        <x:v>243.602262489839</x:v>
      </x:c>
      <x:c r="J1588" t="s">
        <x:v>70</x:v>
      </x:c>
      <x:c r="K1588" s="6">
        <x:v>27.0695394766235</x:v>
      </x:c>
      <x:c r="L1588" t="s">
        <x:v>64</x:v>
      </x:c>
      <x:c r="M1588" s="6">
        <x:v>1017</x:v>
      </x:c>
      <x:c r="N1588" t="s">
        <x:v>65</x:v>
      </x:c>
      <x:c r="O1588" t="s">
        <x:v>67</x:v>
      </x:c>
      <x:c r="P1588" s="8">
        <x:v>34</x:v>
      </x:c>
      <x:c r="Q1588">
        <x:v>0</x:v>
      </x:c>
    </x:row>
    <x:row r="1589">
      <x:c r="A1589">
        <x:v>2966986</x:v>
      </x:c>
      <x:c r="B1589" s="1">
        <x:v>43727.4165107292</x:v>
      </x:c>
      <x:c r="C1589" s="6">
        <x:v>79.3476438083333</x:v>
      </x:c>
      <x:c r="D1589" s="13" t="s">
        <x:v>68</x:v>
      </x:c>
      <x:c r="E1589">
        <x:v>4</x:v>
      </x:c>
      <x:c r="F1589" s="14" t="s">
        <x:v>63</x:v>
      </x:c>
      <x:c r="G1589" s="15">
        <x:v>43725.5209970255</x:v>
      </x:c>
      <x:c r="H1589" t="s">
        <x:v>69</x:v>
      </x:c>
      <x:c r="I1589" s="6">
        <x:v>243.644975279491</x:v>
      </x:c>
      <x:c r="J1589" t="s">
        <x:v>70</x:v>
      </x:c>
      <x:c r="K1589" s="6">
        <x:v>27.0701403017379</x:v>
      </x:c>
      <x:c r="L1589" t="s">
        <x:v>64</x:v>
      </x:c>
      <x:c r="M1589" s="6">
        <x:v>1017</x:v>
      </x:c>
      <x:c r="N1589" t="s">
        <x:v>65</x:v>
      </x:c>
      <x:c r="O1589" t="s">
        <x:v>67</x:v>
      </x:c>
      <x:c r="P1589" s="8">
        <x:v>34</x:v>
      </x:c>
      <x:c r="Q1589">
        <x:v>0</x:v>
      </x:c>
    </x:row>
    <x:row r="1590">
      <x:c r="A1590">
        <x:v>2966996</x:v>
      </x:c>
      <x:c r="B1590" s="1">
        <x:v>43727.4165453704</x:v>
      </x:c>
      <x:c r="C1590" s="6">
        <x:v>79.3975394666667</x:v>
      </x:c>
      <x:c r="D1590" s="13" t="s">
        <x:v>68</x:v>
      </x:c>
      <x:c r="E1590">
        <x:v>4</x:v>
      </x:c>
      <x:c r="F1590" s="14" t="s">
        <x:v>63</x:v>
      </x:c>
      <x:c r="G1590" s="15">
        <x:v>43725.5209970255</x:v>
      </x:c>
      <x:c r="H1590" t="s">
        <x:v>69</x:v>
      </x:c>
      <x:c r="I1590" s="6">
        <x:v>243.766006346061</x:v>
      </x:c>
      <x:c r="J1590" t="s">
        <x:v>70</x:v>
      </x:c>
      <x:c r="K1590" s="6">
        <x:v>27.0787020713001</x:v>
      </x:c>
      <x:c r="L1590" t="s">
        <x:v>64</x:v>
      </x:c>
      <x:c r="M1590" s="6">
        <x:v>1017</x:v>
      </x:c>
      <x:c r="N1590" t="s">
        <x:v>65</x:v>
      </x:c>
      <x:c r="O1590" t="s">
        <x:v>67</x:v>
      </x:c>
      <x:c r="P1590" s="8">
        <x:v>34</x:v>
      </x:c>
      <x:c r="Q1590">
        <x:v>0</x:v>
      </x:c>
    </x:row>
    <x:row r="1591">
      <x:c r="A1591">
        <x:v>2967007</x:v>
      </x:c>
      <x:c r="B1591" s="1">
        <x:v>43727.4165799421</x:v>
      </x:c>
      <x:c r="C1591" s="6">
        <x:v>79.447305965</x:v>
      </x:c>
      <x:c r="D1591" s="13" t="s">
        <x:v>68</x:v>
      </x:c>
      <x:c r="E1591">
        <x:v>4</x:v>
      </x:c>
      <x:c r="F1591" s="14" t="s">
        <x:v>63</x:v>
      </x:c>
      <x:c r="G1591" s="15">
        <x:v>43725.5209970255</x:v>
      </x:c>
      <x:c r="H1591" t="s">
        <x:v>69</x:v>
      </x:c>
      <x:c r="I1591" s="6">
        <x:v>243.717693481159</x:v>
      </x:c>
      <x:c r="J1591" t="s">
        <x:v>70</x:v>
      </x:c>
      <x:c r="K1591" s="6">
        <x:v>27.0641020142307</x:v>
      </x:c>
      <x:c r="L1591" t="s">
        <x:v>64</x:v>
      </x:c>
      <x:c r="M1591" s="6">
        <x:v>1017</x:v>
      </x:c>
      <x:c r="N1591" t="s">
        <x:v>65</x:v>
      </x:c>
      <x:c r="O1591" t="s">
        <x:v>67</x:v>
      </x:c>
      <x:c r="P1591" s="8">
        <x:v>34</x:v>
      </x:c>
      <x:c r="Q1591">
        <x:v>0</x:v>
      </x:c>
    </x:row>
    <x:row r="1592">
      <x:c r="A1592">
        <x:v>2967017</x:v>
      </x:c>
      <x:c r="B1592" s="1">
        <x:v>43727.4166151273</x:v>
      </x:c>
      <x:c r="C1592" s="6">
        <x:v>79.4979786533333</x:v>
      </x:c>
      <x:c r="D1592" s="13" t="s">
        <x:v>68</x:v>
      </x:c>
      <x:c r="E1592">
        <x:v>4</x:v>
      </x:c>
      <x:c r="F1592" s="14" t="s">
        <x:v>63</x:v>
      </x:c>
      <x:c r="G1592" s="15">
        <x:v>43725.5209970255</x:v>
      </x:c>
      <x:c r="H1592" t="s">
        <x:v>69</x:v>
      </x:c>
      <x:c r="I1592" s="6">
        <x:v>243.705490351815</x:v>
      </x:c>
      <x:c r="J1592" t="s">
        <x:v>70</x:v>
      </x:c>
      <x:c r="K1592" s="6">
        <x:v>27.0802942624337</x:v>
      </x:c>
      <x:c r="L1592" t="s">
        <x:v>64</x:v>
      </x:c>
      <x:c r="M1592" s="6">
        <x:v>1017</x:v>
      </x:c>
      <x:c r="N1592" t="s">
        <x:v>65</x:v>
      </x:c>
      <x:c r="O1592" t="s">
        <x:v>67</x:v>
      </x:c>
      <x:c r="P1592" s="8">
        <x:v>34</x:v>
      </x:c>
      <x:c r="Q1592">
        <x:v>0</x:v>
      </x:c>
    </x:row>
    <x:row r="1593">
      <x:c r="A1593">
        <x:v>2967027</x:v>
      </x:c>
      <x:c r="B1593" s="1">
        <x:v>43727.4166497685</x:v>
      </x:c>
      <x:c r="C1593" s="6">
        <x:v>79.5478821866667</x:v>
      </x:c>
      <x:c r="D1593" s="13" t="s">
        <x:v>68</x:v>
      </x:c>
      <x:c r="E1593">
        <x:v>4</x:v>
      </x:c>
      <x:c r="F1593" s="14" t="s">
        <x:v>63</x:v>
      </x:c>
      <x:c r="G1593" s="15">
        <x:v>43725.5209970255</x:v>
      </x:c>
      <x:c r="H1593" t="s">
        <x:v>69</x:v>
      </x:c>
      <x:c r="I1593" s="6">
        <x:v>244.049574910244</x:v>
      </x:c>
      <x:c r="J1593" t="s">
        <x:v>70</x:v>
      </x:c>
      <x:c r="K1593" s="6">
        <x:v>27.0584242314085</x:v>
      </x:c>
      <x:c r="L1593" t="s">
        <x:v>64</x:v>
      </x:c>
      <x:c r="M1593" s="6">
        <x:v>1017</x:v>
      </x:c>
      <x:c r="N1593" t="s">
        <x:v>65</x:v>
      </x:c>
      <x:c r="O1593" t="s">
        <x:v>67</x:v>
      </x:c>
      <x:c r="P1593" s="8">
        <x:v>34</x:v>
      </x:c>
      <x:c r="Q1593">
        <x:v>0</x:v>
      </x:c>
    </x:row>
    <x:row r="1594">
      <x:c r="A1594">
        <x:v>2967037</x:v>
      </x:c>
      <x:c r="B1594" s="1">
        <x:v>43727.4166844097</x:v>
      </x:c>
      <x:c r="C1594" s="6">
        <x:v>79.5977741366667</x:v>
      </x:c>
      <x:c r="D1594" s="13" t="s">
        <x:v>68</x:v>
      </x:c>
      <x:c r="E1594">
        <x:v>4</x:v>
      </x:c>
      <x:c r="F1594" s="14" t="s">
        <x:v>63</x:v>
      </x:c>
      <x:c r="G1594" s="15">
        <x:v>43725.5209970255</x:v>
      </x:c>
      <x:c r="H1594" t="s">
        <x:v>69</x:v>
      </x:c>
      <x:c r="I1594" s="6">
        <x:v>244.013747046784</x:v>
      </x:c>
      <x:c r="J1594" t="s">
        <x:v>70</x:v>
      </x:c>
      <x:c r="K1594" s="6">
        <x:v>27.0628402838847</x:v>
      </x:c>
      <x:c r="L1594" t="s">
        <x:v>64</x:v>
      </x:c>
      <x:c r="M1594" s="6">
        <x:v>1017</x:v>
      </x:c>
      <x:c r="N1594" t="s">
        <x:v>65</x:v>
      </x:c>
      <x:c r="O1594" t="s">
        <x:v>67</x:v>
      </x:c>
      <x:c r="P1594" s="8">
        <x:v>34</x:v>
      </x:c>
      <x:c r="Q1594">
        <x:v>0</x:v>
      </x:c>
    </x:row>
    <x:row r="1595">
      <x:c r="A1595">
        <x:v>2967047</x:v>
      </x:c>
      <x:c r="B1595" s="1">
        <x:v>43727.4167191319</x:v>
      </x:c>
      <x:c r="C1595" s="6">
        <x:v>79.647770025</x:v>
      </x:c>
      <x:c r="D1595" s="13" t="s">
        <x:v>68</x:v>
      </x:c>
      <x:c r="E1595">
        <x:v>4</x:v>
      </x:c>
      <x:c r="F1595" s="14" t="s">
        <x:v>63</x:v>
      </x:c>
      <x:c r="G1595" s="15">
        <x:v>43725.5209970255</x:v>
      </x:c>
      <x:c r="H1595" t="s">
        <x:v>69</x:v>
      </x:c>
      <x:c r="I1595" s="6">
        <x:v>243.842603659309</x:v>
      </x:c>
      <x:c r="J1595" t="s">
        <x:v>70</x:v>
      </x:c>
      <x:c r="K1595" s="6">
        <x:v>27.0898173836626</x:v>
      </x:c>
      <x:c r="L1595" t="s">
        <x:v>64</x:v>
      </x:c>
      <x:c r="M1595" s="6">
        <x:v>1017</x:v>
      </x:c>
      <x:c r="N1595" t="s">
        <x:v>65</x:v>
      </x:c>
      <x:c r="O1595" t="s">
        <x:v>67</x:v>
      </x:c>
      <x:c r="P1595" s="8">
        <x:v>34</x:v>
      </x:c>
      <x:c r="Q1595">
        <x:v>0</x:v>
      </x:c>
    </x:row>
    <x:row r="1596">
      <x:c r="A1596">
        <x:v>2967056</x:v>
      </x:c>
      <x:c r="B1596" s="1">
        <x:v>43727.4167537384</x:v>
      </x:c>
      <x:c r="C1596" s="6">
        <x:v>79.697615515</x:v>
      </x:c>
      <x:c r="D1596" s="13" t="s">
        <x:v>68</x:v>
      </x:c>
      <x:c r="E1596">
        <x:v>4</x:v>
      </x:c>
      <x:c r="F1596" s="14" t="s">
        <x:v>63</x:v>
      </x:c>
      <x:c r="G1596" s="15">
        <x:v>43725.5209970255</x:v>
      </x:c>
      <x:c r="H1596" t="s">
        <x:v>69</x:v>
      </x:c>
      <x:c r="I1596" s="6">
        <x:v>243.954629418957</x:v>
      </x:c>
      <x:c r="J1596" t="s">
        <x:v>70</x:v>
      </x:c>
      <x:c r="K1596" s="6">
        <x:v>27.078942401989</x:v>
      </x:c>
      <x:c r="L1596" t="s">
        <x:v>64</x:v>
      </x:c>
      <x:c r="M1596" s="6">
        <x:v>1017</x:v>
      </x:c>
      <x:c r="N1596" t="s">
        <x:v>65</x:v>
      </x:c>
      <x:c r="O1596" t="s">
        <x:v>67</x:v>
      </x:c>
      <x:c r="P1596" s="8">
        <x:v>34</x:v>
      </x:c>
      <x:c r="Q1596">
        <x:v>0</x:v>
      </x:c>
    </x:row>
    <x:row r="1597">
      <x:c r="A1597">
        <x:v>2967066</x:v>
      </x:c>
      <x:c r="B1597" s="1">
        <x:v>43727.4167883449</x:v>
      </x:c>
      <x:c r="C1597" s="6">
        <x:v>79.74744923</x:v>
      </x:c>
      <x:c r="D1597" s="13" t="s">
        <x:v>68</x:v>
      </x:c>
      <x:c r="E1597">
        <x:v>4</x:v>
      </x:c>
      <x:c r="F1597" s="14" t="s">
        <x:v>63</x:v>
      </x:c>
      <x:c r="G1597" s="15">
        <x:v>43725.5209970255</x:v>
      </x:c>
      <x:c r="H1597" t="s">
        <x:v>69</x:v>
      </x:c>
      <x:c r="I1597" s="6">
        <x:v>244.190470172292</x:v>
      </x:c>
      <x:c r="J1597" t="s">
        <x:v>70</x:v>
      </x:c>
      <x:c r="K1597" s="6">
        <x:v>27.0763288066723</x:v>
      </x:c>
      <x:c r="L1597" t="s">
        <x:v>64</x:v>
      </x:c>
      <x:c r="M1597" s="6">
        <x:v>1017</x:v>
      </x:c>
      <x:c r="N1597" t="s">
        <x:v>65</x:v>
      </x:c>
      <x:c r="O1597" t="s">
        <x:v>67</x:v>
      </x:c>
      <x:c r="P1597" s="8">
        <x:v>34</x:v>
      </x:c>
      <x:c r="Q1597">
        <x:v>0</x:v>
      </x:c>
    </x:row>
    <x:row r="1598">
      <x:c r="A1598">
        <x:v>2967076</x:v>
      </x:c>
      <x:c r="B1598" s="1">
        <x:v>43727.4168229977</x:v>
      </x:c>
      <x:c r="C1598" s="6">
        <x:v>79.79734771</x:v>
      </x:c>
      <x:c r="D1598" s="13" t="s">
        <x:v>68</x:v>
      </x:c>
      <x:c r="E1598">
        <x:v>4</x:v>
      </x:c>
      <x:c r="F1598" s="14" t="s">
        <x:v>63</x:v>
      </x:c>
      <x:c r="G1598" s="15">
        <x:v>43725.5209970255</x:v>
      </x:c>
      <x:c r="H1598" t="s">
        <x:v>69</x:v>
      </x:c>
      <x:c r="I1598" s="6">
        <x:v>244.091343599697</x:v>
      </x:c>
      <x:c r="J1598" t="s">
        <x:v>70</x:v>
      </x:c>
      <x:c r="K1598" s="6">
        <x:v>27.0797234768465</x:v>
      </x:c>
      <x:c r="L1598" t="s">
        <x:v>64</x:v>
      </x:c>
      <x:c r="M1598" s="6">
        <x:v>1017</x:v>
      </x:c>
      <x:c r="N1598" t="s">
        <x:v>65</x:v>
      </x:c>
      <x:c r="O1598" t="s">
        <x:v>67</x:v>
      </x:c>
      <x:c r="P1598" s="8">
        <x:v>34</x:v>
      </x:c>
      <x:c r="Q1598">
        <x:v>0</x:v>
      </x:c>
    </x:row>
    <x:row r="1599">
      <x:c r="A1599">
        <x:v>2967086</x:v>
      </x:c>
      <x:c r="B1599" s="1">
        <x:v>43727.4168576736</x:v>
      </x:c>
      <x:c r="C1599" s="6">
        <x:v>79.8472898083333</x:v>
      </x:c>
      <x:c r="D1599" s="13" t="s">
        <x:v>68</x:v>
      </x:c>
      <x:c r="E1599">
        <x:v>4</x:v>
      </x:c>
      <x:c r="F1599" s="14" t="s">
        <x:v>63</x:v>
      </x:c>
      <x:c r="G1599" s="15">
        <x:v>43725.5209970255</x:v>
      </x:c>
      <x:c r="H1599" t="s">
        <x:v>69</x:v>
      </x:c>
      <x:c r="I1599" s="6">
        <x:v>244.16022608664</x:v>
      </x:c>
      <x:c r="J1599" t="s">
        <x:v>70</x:v>
      </x:c>
      <x:c r="K1599" s="6">
        <x:v>27.0800539316483</x:v>
      </x:c>
      <x:c r="L1599" t="s">
        <x:v>64</x:v>
      </x:c>
      <x:c r="M1599" s="6">
        <x:v>1017</x:v>
      </x:c>
      <x:c r="N1599" t="s">
        <x:v>65</x:v>
      </x:c>
      <x:c r="O1599" t="s">
        <x:v>67</x:v>
      </x:c>
      <x:c r="P1599" s="8">
        <x:v>34</x:v>
      </x:c>
      <x:c r="Q1599">
        <x:v>0</x:v>
      </x:c>
    </x:row>
    <x:row r="1600">
      <x:c r="A1600">
        <x:v>2967096</x:v>
      </x:c>
      <x:c r="B1600" s="1">
        <x:v>43727.4168928588</x:v>
      </x:c>
      <x:c r="C1600" s="6">
        <x:v>79.8979367866667</x:v>
      </x:c>
      <x:c r="D1600" s="13" t="s">
        <x:v>68</x:v>
      </x:c>
      <x:c r="E1600">
        <x:v>4</x:v>
      </x:c>
      <x:c r="F1600" s="14" t="s">
        <x:v>63</x:v>
      </x:c>
      <x:c r="G1600" s="15">
        <x:v>43725.5209970255</x:v>
      </x:c>
      <x:c r="H1600" t="s">
        <x:v>69</x:v>
      </x:c>
      <x:c r="I1600" s="6">
        <x:v>244.302818691811</x:v>
      </x:c>
      <x:c r="J1600" t="s">
        <x:v>70</x:v>
      </x:c>
      <x:c r="K1600" s="6">
        <x:v>27.0713119110201</x:v>
      </x:c>
      <x:c r="L1600" t="s">
        <x:v>64</x:v>
      </x:c>
      <x:c r="M1600" s="6">
        <x:v>1017</x:v>
      </x:c>
      <x:c r="N1600" t="s">
        <x:v>65</x:v>
      </x:c>
      <x:c r="O1600" t="s">
        <x:v>67</x:v>
      </x:c>
      <x:c r="P1600" s="8">
        <x:v>34</x:v>
      </x:c>
      <x:c r="Q1600">
        <x:v>0</x:v>
      </x:c>
    </x:row>
    <x:row r="1601">
      <x:c r="A1601">
        <x:v>2967106</x:v>
      </x:c>
      <x:c r="B1601" s="1">
        <x:v>43727.4169274653</x:v>
      </x:c>
      <x:c r="C1601" s="6">
        <x:v>79.9477858766667</x:v>
      </x:c>
      <x:c r="D1601" s="13" t="s">
        <x:v>68</x:v>
      </x:c>
      <x:c r="E1601">
        <x:v>4</x:v>
      </x:c>
      <x:c r="F1601" s="14" t="s">
        <x:v>63</x:v>
      </x:c>
      <x:c r="G1601" s="15">
        <x:v>43725.5209970255</x:v>
      </x:c>
      <x:c r="H1601" t="s">
        <x:v>69</x:v>
      </x:c>
      <x:c r="I1601" s="6">
        <x:v>244.468342965605</x:v>
      </x:c>
      <x:c r="J1601" t="s">
        <x:v>70</x:v>
      </x:c>
      <x:c r="K1601" s="6">
        <x:v>27.0685781566649</x:v>
      </x:c>
      <x:c r="L1601" t="s">
        <x:v>64</x:v>
      </x:c>
      <x:c r="M1601" s="6">
        <x:v>1017</x:v>
      </x:c>
      <x:c r="N1601" t="s">
        <x:v>65</x:v>
      </x:c>
      <x:c r="O1601" t="s">
        <x:v>67</x:v>
      </x:c>
      <x:c r="P1601" s="8">
        <x:v>34</x:v>
      </x:c>
      <x:c r="Q1601">
        <x:v>0</x:v>
      </x:c>
    </x:row>
    <x:row r="1602">
      <x:c r="A1602">
        <x:v>2967116</x:v>
      </x:c>
      <x:c r="B1602" s="1">
        <x:v>43727.4169621181</x:v>
      </x:c>
      <x:c r="C1602" s="6">
        <x:v>79.9976699216667</x:v>
      </x:c>
      <x:c r="D1602" s="13" t="s">
        <x:v>68</x:v>
      </x:c>
      <x:c r="E1602">
        <x:v>4</x:v>
      </x:c>
      <x:c r="F1602" s="14" t="s">
        <x:v>63</x:v>
      </x:c>
      <x:c r="G1602" s="15">
        <x:v>43725.5209970255</x:v>
      </x:c>
      <x:c r="H1602" t="s">
        <x:v>69</x:v>
      </x:c>
      <x:c r="I1602" s="6">
        <x:v>244.39534260452</x:v>
      </x:c>
      <x:c r="J1602" t="s">
        <x:v>70</x:v>
      </x:c>
      <x:c r="K1602" s="6">
        <x:v>27.0775605007639</x:v>
      </x:c>
      <x:c r="L1602" t="s">
        <x:v>64</x:v>
      </x:c>
      <x:c r="M1602" s="6">
        <x:v>1017</x:v>
      </x:c>
      <x:c r="N1602" t="s">
        <x:v>65</x:v>
      </x:c>
      <x:c r="O1602" t="s">
        <x:v>67</x:v>
      </x:c>
      <x:c r="P1602" s="8">
        <x:v>34</x:v>
      </x:c>
      <x:c r="Q1602">
        <x:v>0</x:v>
      </x:c>
    </x:row>
    <x:row r="1603">
      <x:c r="A1603">
        <x:v>2967126</x:v>
      </x:c>
      <x:c r="B1603" s="1">
        <x:v>43727.4169967245</x:v>
      </x:c>
      <x:c r="C1603" s="6">
        <x:v>80.0475021366667</x:v>
      </x:c>
      <x:c r="D1603" s="13" t="s">
        <x:v>68</x:v>
      </x:c>
      <x:c r="E1603">
        <x:v>4</x:v>
      </x:c>
      <x:c r="F1603" s="14" t="s">
        <x:v>63</x:v>
      </x:c>
      <x:c r="G1603" s="15">
        <x:v>43725.5209970255</x:v>
      </x:c>
      <x:c r="H1603" t="s">
        <x:v>69</x:v>
      </x:c>
      <x:c r="I1603" s="6">
        <x:v>244.316201805515</x:v>
      </x:c>
      <x:c r="J1603" t="s">
        <x:v>70</x:v>
      </x:c>
      <x:c r="K1603" s="6">
        <x:v>27.07260368583</x:v>
      </x:c>
      <x:c r="L1603" t="s">
        <x:v>64</x:v>
      </x:c>
      <x:c r="M1603" s="6">
        <x:v>1017</x:v>
      </x:c>
      <x:c r="N1603" t="s">
        <x:v>65</x:v>
      </x:c>
      <x:c r="O1603" t="s">
        <x:v>67</x:v>
      </x:c>
      <x:c r="P1603" s="8">
        <x:v>34</x:v>
      </x:c>
      <x:c r="Q1603">
        <x:v>0</x:v>
      </x:c>
    </x:row>
    <x:row r="1604">
      <x:c r="A1604">
        <x:v>2967137</x:v>
      </x:c>
      <x:c r="B1604" s="1">
        <x:v>43727.4170314005</x:v>
      </x:c>
      <x:c r="C1604" s="6">
        <x:v>80.0974481983333</x:v>
      </x:c>
      <x:c r="D1604" s="13" t="s">
        <x:v>68</x:v>
      </x:c>
      <x:c r="E1604">
        <x:v>4</x:v>
      </x:c>
      <x:c r="F1604" s="14" t="s">
        <x:v>63</x:v>
      </x:c>
      <x:c r="G1604" s="15">
        <x:v>43725.5209970255</x:v>
      </x:c>
      <x:c r="H1604" t="s">
        <x:v>69</x:v>
      </x:c>
      <x:c r="I1604" s="6">
        <x:v>244.521756765818</x:v>
      </x:c>
      <x:c r="J1604" t="s">
        <x:v>70</x:v>
      </x:c>
      <x:c r="K1604" s="6">
        <x:v>27.0678872081139</x:v>
      </x:c>
      <x:c r="L1604" t="s">
        <x:v>64</x:v>
      </x:c>
      <x:c r="M1604" s="6">
        <x:v>1017</x:v>
      </x:c>
      <x:c r="N1604" t="s">
        <x:v>65</x:v>
      </x:c>
      <x:c r="O1604" t="s">
        <x:v>67</x:v>
      </x:c>
      <x:c r="P1604" s="8">
        <x:v>34</x:v>
      </x:c>
      <x:c r="Q1604">
        <x:v>0</x:v>
      </x:c>
    </x:row>
    <x:row r="1605">
      <x:c r="A1605">
        <x:v>2967147</x:v>
      </x:c>
      <x:c r="B1605" s="1">
        <x:v>43727.4170660532</x:v>
      </x:c>
      <x:c r="C1605" s="6">
        <x:v>80.1473054416667</x:v>
      </x:c>
      <x:c r="D1605" s="13" t="s">
        <x:v>68</x:v>
      </x:c>
      <x:c r="E1605">
        <x:v>4</x:v>
      </x:c>
      <x:c r="F1605" s="14" t="s">
        <x:v>63</x:v>
      </x:c>
      <x:c r="G1605" s="15">
        <x:v>43725.5209970255</x:v>
      </x:c>
      <x:c r="H1605" t="s">
        <x:v>69</x:v>
      </x:c>
      <x:c r="I1605" s="6">
        <x:v>244.436113361415</x:v>
      </x:c>
      <x:c r="J1605" t="s">
        <x:v>70</x:v>
      </x:c>
      <x:c r="K1605" s="6">
        <x:v>27.0725436032699</x:v>
      </x:c>
      <x:c r="L1605" t="s">
        <x:v>64</x:v>
      </x:c>
      <x:c r="M1605" s="6">
        <x:v>1017</x:v>
      </x:c>
      <x:c r="N1605" t="s">
        <x:v>65</x:v>
      </x:c>
      <x:c r="O1605" t="s">
        <x:v>67</x:v>
      </x:c>
      <x:c r="P1605" s="8">
        <x:v>34</x:v>
      </x:c>
      <x:c r="Q1605">
        <x:v>0</x:v>
      </x:c>
    </x:row>
    <x:row r="1606">
      <x:c r="A1606">
        <x:v>2967156</x:v>
      </x:c>
      <x:c r="B1606" s="1">
        <x:v>43727.4171012384</x:v>
      </x:c>
      <x:c r="C1606" s="6">
        <x:v>80.19798605</x:v>
      </x:c>
      <x:c r="D1606" s="13" t="s">
        <x:v>68</x:v>
      </x:c>
      <x:c r="E1606">
        <x:v>4</x:v>
      </x:c>
      <x:c r="F1606" s="14" t="s">
        <x:v>63</x:v>
      </x:c>
      <x:c r="G1606" s="15">
        <x:v>43725.5209970255</x:v>
      </x:c>
      <x:c r="H1606" t="s">
        <x:v>69</x:v>
      </x:c>
      <x:c r="I1606" s="6">
        <x:v>244.453868631004</x:v>
      </x:c>
      <x:c r="J1606" t="s">
        <x:v>70</x:v>
      </x:c>
      <x:c r="K1606" s="6">
        <x:v>27.0762386827319</x:v>
      </x:c>
      <x:c r="L1606" t="s">
        <x:v>64</x:v>
      </x:c>
      <x:c r="M1606" s="6">
        <x:v>1017</x:v>
      </x:c>
      <x:c r="N1606" t="s">
        <x:v>65</x:v>
      </x:c>
      <x:c r="O1606" t="s">
        <x:v>67</x:v>
      </x:c>
      <x:c r="P1606" s="8">
        <x:v>34</x:v>
      </x:c>
      <x:c r="Q1606">
        <x:v>0</x:v>
      </x:c>
    </x:row>
    <x:row r="1607">
      <x:c r="A1607">
        <x:v>2967166</x:v>
      </x:c>
      <x:c r="B1607" s="1">
        <x:v>43727.4171359144</x:v>
      </x:c>
      <x:c r="C1607" s="6">
        <x:v>80.2479144133333</x:v>
      </x:c>
      <x:c r="D1607" s="13" t="s">
        <x:v>68</x:v>
      </x:c>
      <x:c r="E1607">
        <x:v>4</x:v>
      </x:c>
      <x:c r="F1607" s="14" t="s">
        <x:v>63</x:v>
      </x:c>
      <x:c r="G1607" s="15">
        <x:v>43725.5209970255</x:v>
      </x:c>
      <x:c r="H1607" t="s">
        <x:v>69</x:v>
      </x:c>
      <x:c r="I1607" s="6">
        <x:v>244.656022253145</x:v>
      </x:c>
      <x:c r="J1607" t="s">
        <x:v>70</x:v>
      </x:c>
      <x:c r="K1607" s="6">
        <x:v>27.0601966599356</x:v>
      </x:c>
      <x:c r="L1607" t="s">
        <x:v>64</x:v>
      </x:c>
      <x:c r="M1607" s="6">
        <x:v>1017</x:v>
      </x:c>
      <x:c r="N1607" t="s">
        <x:v>65</x:v>
      </x:c>
      <x:c r="O1607" t="s">
        <x:v>67</x:v>
      </x:c>
      <x:c r="P1607" s="8">
        <x:v>34</x:v>
      </x:c>
      <x:c r="Q1607">
        <x:v>0</x:v>
      </x:c>
    </x:row>
    <x:row r="1608">
      <x:c r="A1608">
        <x:v>2967176</x:v>
      </x:c>
      <x:c r="B1608" s="1">
        <x:v>43727.4171705671</x:v>
      </x:c>
      <x:c r="C1608" s="6">
        <x:v>80.2977987316667</x:v>
      </x:c>
      <x:c r="D1608" s="13" t="s">
        <x:v>68</x:v>
      </x:c>
      <x:c r="E1608">
        <x:v>4</x:v>
      </x:c>
      <x:c r="F1608" s="14" t="s">
        <x:v>63</x:v>
      </x:c>
      <x:c r="G1608" s="15">
        <x:v>43725.5209970255</x:v>
      </x:c>
      <x:c r="H1608" t="s">
        <x:v>69</x:v>
      </x:c>
      <x:c r="I1608" s="6">
        <x:v>244.708994380242</x:v>
      </x:c>
      <x:c r="J1608" t="s">
        <x:v>70</x:v>
      </x:c>
      <x:c r="K1608" s="6">
        <x:v>27.0595657954377</x:v>
      </x:c>
      <x:c r="L1608" t="s">
        <x:v>64</x:v>
      </x:c>
      <x:c r="M1608" s="6">
        <x:v>1017</x:v>
      </x:c>
      <x:c r="N1608" t="s">
        <x:v>65</x:v>
      </x:c>
      <x:c r="O1608" t="s">
        <x:v>67</x:v>
      </x:c>
      <x:c r="P1608" s="8">
        <x:v>34</x:v>
      </x:c>
      <x:c r="Q1608">
        <x:v>0</x:v>
      </x:c>
    </x:row>
    <x:row r="1609">
      <x:c r="A1609">
        <x:v>2967186</x:v>
      </x:c>
      <x:c r="B1609" s="1">
        <x:v>43727.4172052083</x:v>
      </x:c>
      <x:c r="C1609" s="6">
        <x:v>80.3476946283333</x:v>
      </x:c>
      <x:c r="D1609" s="13" t="s">
        <x:v>68</x:v>
      </x:c>
      <x:c r="E1609">
        <x:v>4</x:v>
      </x:c>
      <x:c r="F1609" s="14" t="s">
        <x:v>63</x:v>
      </x:c>
      <x:c r="G1609" s="15">
        <x:v>43725.5209970255</x:v>
      </x:c>
      <x:c r="H1609" t="s">
        <x:v>69</x:v>
      </x:c>
      <x:c r="I1609" s="6">
        <x:v>244.70872255445</x:v>
      </x:c>
      <x:c r="J1609" t="s">
        <x:v>70</x:v>
      </x:c>
      <x:c r="K1609" s="6">
        <x:v>27.0625398719671</x:v>
      </x:c>
      <x:c r="L1609" t="s">
        <x:v>64</x:v>
      </x:c>
      <x:c r="M1609" s="6">
        <x:v>1017</x:v>
      </x:c>
      <x:c r="N1609" t="s">
        <x:v>65</x:v>
      </x:c>
      <x:c r="O1609" t="s">
        <x:v>67</x:v>
      </x:c>
      <x:c r="P1609" s="8">
        <x:v>34</x:v>
      </x:c>
      <x:c r="Q1609">
        <x:v>0</x:v>
      </x:c>
    </x:row>
    <x:row r="1610">
      <x:c r="A1610">
        <x:v>2967196</x:v>
      </x:c>
      <x:c r="B1610" s="1">
        <x:v>43727.4172399306</x:v>
      </x:c>
      <x:c r="C1610" s="6">
        <x:v>80.39769793</x:v>
      </x:c>
      <x:c r="D1610" s="13" t="s">
        <x:v>68</x:v>
      </x:c>
      <x:c r="E1610">
        <x:v>4</x:v>
      </x:c>
      <x:c r="F1610" s="14" t="s">
        <x:v>63</x:v>
      </x:c>
      <x:c r="G1610" s="15">
        <x:v>43725.5209970255</x:v>
      </x:c>
      <x:c r="H1610" t="s">
        <x:v>69</x:v>
      </x:c>
      <x:c r="I1610" s="6">
        <x:v>244.691614834138</x:v>
      </x:c>
      <x:c r="J1610" t="s">
        <x:v>70</x:v>
      </x:c>
      <x:c r="K1610" s="6">
        <x:v>27.0646427559523</x:v>
      </x:c>
      <x:c r="L1610" t="s">
        <x:v>64</x:v>
      </x:c>
      <x:c r="M1610" s="6">
        <x:v>1017</x:v>
      </x:c>
      <x:c r="N1610" t="s">
        <x:v>65</x:v>
      </x:c>
      <x:c r="O1610" t="s">
        <x:v>67</x:v>
      </x:c>
      <x:c r="P1610" s="8">
        <x:v>34</x:v>
      </x:c>
      <x:c r="Q1610">
        <x:v>0</x:v>
      </x:c>
    </x:row>
    <x:row r="1611">
      <x:c r="A1611">
        <x:v>2967206</x:v>
      </x:c>
      <x:c r="B1611" s="1">
        <x:v>43727.4172746181</x:v>
      </x:c>
      <x:c r="C1611" s="6">
        <x:v>80.4476254483333</x:v>
      </x:c>
      <x:c r="D1611" s="13" t="s">
        <x:v>68</x:v>
      </x:c>
      <x:c r="E1611">
        <x:v>4</x:v>
      </x:c>
      <x:c r="F1611" s="14" t="s">
        <x:v>63</x:v>
      </x:c>
      <x:c r="G1611" s="15">
        <x:v>43725.5209970255</x:v>
      </x:c>
      <x:c r="H1611" t="s">
        <x:v>69</x:v>
      </x:c>
      <x:c r="I1611" s="6">
        <x:v>244.716435658877</x:v>
      </x:c>
      <x:c r="J1611" t="s">
        <x:v>70</x:v>
      </x:c>
      <x:c r="K1611" s="6">
        <x:v>27.0733547179252</x:v>
      </x:c>
      <x:c r="L1611" t="s">
        <x:v>64</x:v>
      </x:c>
      <x:c r="M1611" s="6">
        <x:v>1017</x:v>
      </x:c>
      <x:c r="N1611" t="s">
        <x:v>65</x:v>
      </x:c>
      <x:c r="O1611" t="s">
        <x:v>67</x:v>
      </x:c>
      <x:c r="P1611" s="8">
        <x:v>34</x:v>
      </x:c>
      <x:c r="Q1611">
        <x:v>0</x:v>
      </x:c>
    </x:row>
    <x:row r="1612">
      <x:c r="A1612">
        <x:v>2967216</x:v>
      </x:c>
      <x:c r="B1612" s="1">
        <x:v>43727.4173092245</x:v>
      </x:c>
      <x:c r="C1612" s="6">
        <x:v>80.4975163483333</x:v>
      </x:c>
      <x:c r="D1612" s="13" t="s">
        <x:v>68</x:v>
      </x:c>
      <x:c r="E1612">
        <x:v>4</x:v>
      </x:c>
      <x:c r="F1612" s="14" t="s">
        <x:v>63</x:v>
      </x:c>
      <x:c r="G1612" s="15">
        <x:v>43725.5209970255</x:v>
      </x:c>
      <x:c r="H1612" t="s">
        <x:v>69</x:v>
      </x:c>
      <x:c r="I1612" s="6">
        <x:v>244.812903345814</x:v>
      </x:c>
      <x:c r="J1612" t="s">
        <x:v>70</x:v>
      </x:c>
      <x:c r="K1612" s="6">
        <x:v>27.0732645940657</x:v>
      </x:c>
      <x:c r="L1612" t="s">
        <x:v>64</x:v>
      </x:c>
      <x:c r="M1612" s="6">
        <x:v>1017</x:v>
      </x:c>
      <x:c r="N1612" t="s">
        <x:v>65</x:v>
      </x:c>
      <x:c r="O1612" t="s">
        <x:v>67</x:v>
      </x:c>
      <x:c r="P1612" s="8">
        <x:v>34</x:v>
      </x:c>
      <x:c r="Q1612">
        <x:v>0</x:v>
      </x:c>
    </x:row>
    <x:row r="1613">
      <x:c r="A1613">
        <x:v>2967227</x:v>
      </x:c>
      <x:c r="B1613" s="1">
        <x:v>43727.417343831</x:v>
      </x:c>
      <x:c r="C1613" s="6">
        <x:v>80.5472959966667</x:v>
      </x:c>
      <x:c r="D1613" s="13" t="s">
        <x:v>68</x:v>
      </x:c>
      <x:c r="E1613">
        <x:v>4</x:v>
      </x:c>
      <x:c r="F1613" s="14" t="s">
        <x:v>63</x:v>
      </x:c>
      <x:c r="G1613" s="15">
        <x:v>43725.5209970255</x:v>
      </x:c>
      <x:c r="H1613" t="s">
        <x:v>69</x:v>
      </x:c>
      <x:c r="I1613" s="6">
        <x:v>245.042521453012</x:v>
      </x:c>
      <x:c r="J1613" t="s">
        <x:v>70</x:v>
      </x:c>
      <x:c r="K1613" s="6">
        <x:v>27.0568320506482</x:v>
      </x:c>
      <x:c r="L1613" t="s">
        <x:v>64</x:v>
      </x:c>
      <x:c r="M1613" s="6">
        <x:v>1017</x:v>
      </x:c>
      <x:c r="N1613" t="s">
        <x:v>65</x:v>
      </x:c>
      <x:c r="O1613" t="s">
        <x:v>67</x:v>
      </x:c>
      <x:c r="P1613" s="8">
        <x:v>34</x:v>
      </x:c>
      <x:c r="Q1613">
        <x:v>0</x:v>
      </x:c>
    </x:row>
    <x:row r="1614">
      <x:c r="A1614">
        <x:v>2967236</x:v>
      </x:c>
      <x:c r="B1614" s="1">
        <x:v>43727.4173790162</x:v>
      </x:c>
      <x:c r="C1614" s="6">
        <x:v>80.597958465</x:v>
      </x:c>
      <x:c r="D1614" s="13" t="s">
        <x:v>68</x:v>
      </x:c>
      <x:c r="E1614">
        <x:v>4</x:v>
      </x:c>
      <x:c r="F1614" s="14" t="s">
        <x:v>63</x:v>
      </x:c>
      <x:c r="G1614" s="15">
        <x:v>43725.5209970255</x:v>
      </x:c>
      <x:c r="H1614" t="s">
        <x:v>69</x:v>
      </x:c>
      <x:c r="I1614" s="6">
        <x:v>244.724615051096</x:v>
      </x:c>
      <x:c r="J1614" t="s">
        <x:v>70</x:v>
      </x:c>
      <x:c r="K1614" s="6">
        <x:v>27.0870535728259</x:v>
      </x:c>
      <x:c r="L1614" t="s">
        <x:v>64</x:v>
      </x:c>
      <x:c r="M1614" s="6">
        <x:v>1017</x:v>
      </x:c>
      <x:c r="N1614" t="s">
        <x:v>65</x:v>
      </x:c>
      <x:c r="O1614" t="s">
        <x:v>67</x:v>
      </x:c>
      <x:c r="P1614" s="8">
        <x:v>34</x:v>
      </x:c>
      <x:c r="Q1614">
        <x:v>0</x:v>
      </x:c>
    </x:row>
    <x:row r="1615">
      <x:c r="A1615">
        <x:v>2967246</x:v>
      </x:c>
      <x:c r="B1615" s="1">
        <x:v>43727.4174135417</x:v>
      </x:c>
      <x:c r="C1615" s="6">
        <x:v>80.6477303533333</x:v>
      </x:c>
      <x:c r="D1615" s="13" t="s">
        <x:v>68</x:v>
      </x:c>
      <x:c r="E1615">
        <x:v>4</x:v>
      </x:c>
      <x:c r="F1615" s="14" t="s">
        <x:v>63</x:v>
      </x:c>
      <x:c r="G1615" s="15">
        <x:v>43725.5209970255</x:v>
      </x:c>
      <x:c r="H1615" t="s">
        <x:v>69</x:v>
      </x:c>
      <x:c r="I1615" s="6">
        <x:v>244.981965075201</x:v>
      </x:c>
      <x:c r="J1615" t="s">
        <x:v>70</x:v>
      </x:c>
      <x:c r="K1615" s="6">
        <x:v>27.081916495687</x:v>
      </x:c>
      <x:c r="L1615" t="s">
        <x:v>64</x:v>
      </x:c>
      <x:c r="M1615" s="6">
        <x:v>1017</x:v>
      </x:c>
      <x:c r="N1615" t="s">
        <x:v>65</x:v>
      </x:c>
      <x:c r="O1615" t="s">
        <x:v>67</x:v>
      </x:c>
      <x:c r="P1615" s="8">
        <x:v>34</x:v>
      </x:c>
      <x:c r="Q1615">
        <x:v>0</x:v>
      </x:c>
    </x:row>
    <x:row r="1616">
      <x:c r="A1616">
        <x:v>2967256</x:v>
      </x:c>
      <x:c r="B1616" s="1">
        <x:v>43727.4174482292</x:v>
      </x:c>
      <x:c r="C1616" s="6">
        <x:v>80.6976470616667</x:v>
      </x:c>
      <x:c r="D1616" s="13" t="s">
        <x:v>68</x:v>
      </x:c>
      <x:c r="E1616">
        <x:v>4</x:v>
      </x:c>
      <x:c r="F1616" s="14" t="s">
        <x:v>63</x:v>
      </x:c>
      <x:c r="G1616" s="15">
        <x:v>43725.5209970255</x:v>
      </x:c>
      <x:c r="H1616" t="s">
        <x:v>69</x:v>
      </x:c>
      <x:c r="I1616" s="6">
        <x:v>245.223275329796</x:v>
      </x:c>
      <x:c r="J1616" t="s">
        <x:v>70</x:v>
      </x:c>
      <x:c r="K1616" s="6">
        <x:v>27.0670160123182</x:v>
      </x:c>
      <x:c r="L1616" t="s">
        <x:v>64</x:v>
      </x:c>
      <x:c r="M1616" s="6">
        <x:v>1017</x:v>
      </x:c>
      <x:c r="N1616" t="s">
        <x:v>65</x:v>
      </x:c>
      <x:c r="O1616" t="s">
        <x:v>67</x:v>
      </x:c>
      <x:c r="P1616" s="8">
        <x:v>34</x:v>
      </x:c>
      <x:c r="Q1616">
        <x:v>0</x:v>
      </x:c>
    </x:row>
    <x:row r="1617">
      <x:c r="A1617">
        <x:v>2967267</x:v>
      </x:c>
      <x:c r="B1617" s="1">
        <x:v>43727.4174829051</x:v>
      </x:c>
      <x:c r="C1617" s="6">
        <x:v>80.7475995133333</x:v>
      </x:c>
      <x:c r="D1617" s="13" t="s">
        <x:v>68</x:v>
      </x:c>
      <x:c r="E1617">
        <x:v>4</x:v>
      </x:c>
      <x:c r="F1617" s="14" t="s">
        <x:v>63</x:v>
      </x:c>
      <x:c r="G1617" s="15">
        <x:v>43725.5209970255</x:v>
      </x:c>
      <x:c r="H1617" t="s">
        <x:v>69</x:v>
      </x:c>
      <x:c r="I1617" s="6">
        <x:v>245.081561408066</x:v>
      </x:c>
      <x:c r="J1617" t="s">
        <x:v>70</x:v>
      </x:c>
      <x:c r="K1617" s="6">
        <x:v>27.0726337271108</x:v>
      </x:c>
      <x:c r="L1617" t="s">
        <x:v>64</x:v>
      </x:c>
      <x:c r="M1617" s="6">
        <x:v>1017</x:v>
      </x:c>
      <x:c r="N1617" t="s">
        <x:v>65</x:v>
      </x:c>
      <x:c r="O1617" t="s">
        <x:v>67</x:v>
      </x:c>
      <x:c r="P1617" s="8">
        <x:v>34</x:v>
      </x:c>
      <x:c r="Q1617">
        <x:v>0</x:v>
      </x:c>
    </x:row>
    <x:row r="1618">
      <x:c r="A1618">
        <x:v>2967277</x:v>
      </x:c>
      <x:c r="B1618" s="1">
        <x:v>43727.4175175579</x:v>
      </x:c>
      <x:c r="C1618" s="6">
        <x:v>80.7975035516667</x:v>
      </x:c>
      <x:c r="D1618" s="13" t="s">
        <x:v>68</x:v>
      </x:c>
      <x:c r="E1618">
        <x:v>4</x:v>
      </x:c>
      <x:c r="F1618" s="14" t="s">
        <x:v>63</x:v>
      </x:c>
      <x:c r="G1618" s="15">
        <x:v>43725.5209970255</x:v>
      </x:c>
      <x:c r="H1618" t="s">
        <x:v>69</x:v>
      </x:c>
      <x:c r="I1618" s="6">
        <x:v>245.152848568341</x:v>
      </x:c>
      <x:c r="J1618" t="s">
        <x:v>70</x:v>
      </x:c>
      <x:c r="K1618" s="6">
        <x:v>27.0550596238977</x:v>
      </x:c>
      <x:c r="L1618" t="s">
        <x:v>64</x:v>
      </x:c>
      <x:c r="M1618" s="6">
        <x:v>1017</x:v>
      </x:c>
      <x:c r="N1618" t="s">
        <x:v>65</x:v>
      </x:c>
      <x:c r="O1618" t="s">
        <x:v>67</x:v>
      </x:c>
      <x:c r="P1618" s="8">
        <x:v>34</x:v>
      </x:c>
      <x:c r="Q1618">
        <x:v>0</x:v>
      </x:c>
    </x:row>
    <x:row r="1619">
      <x:c r="A1619">
        <x:v>2967287</x:v>
      </x:c>
      <x:c r="B1619" s="1">
        <x:v>43727.4175522801</x:v>
      </x:c>
      <x:c r="C1619" s="6">
        <x:v>80.8475198366667</x:v>
      </x:c>
      <x:c r="D1619" s="13" t="s">
        <x:v>68</x:v>
      </x:c>
      <x:c r="E1619">
        <x:v>4</x:v>
      </x:c>
      <x:c r="F1619" s="14" t="s">
        <x:v>63</x:v>
      </x:c>
      <x:c r="G1619" s="15">
        <x:v>43725.5209970255</x:v>
      </x:c>
      <x:c r="H1619" t="s">
        <x:v>69</x:v>
      </x:c>
      <x:c r="I1619" s="6">
        <x:v>245.100916623387</x:v>
      </x:c>
      <x:c r="J1619" t="s">
        <x:v>70</x:v>
      </x:c>
      <x:c r="K1619" s="6">
        <x:v>27.0673164246364</x:v>
      </x:c>
      <x:c r="L1619" t="s">
        <x:v>64</x:v>
      </x:c>
      <x:c r="M1619" s="6">
        <x:v>1017</x:v>
      </x:c>
      <x:c r="N1619" t="s">
        <x:v>65</x:v>
      </x:c>
      <x:c r="O1619" t="s">
        <x:v>67</x:v>
      </x:c>
      <x:c r="P1619" s="8">
        <x:v>34</x:v>
      </x:c>
      <x:c r="Q1619">
        <x:v>0</x:v>
      </x:c>
    </x:row>
    <x:row r="1620">
      <x:c r="A1620">
        <x:v>2967297</x:v>
      </x:c>
      <x:c r="B1620" s="1">
        <x:v>43727.4175868866</x:v>
      </x:c>
      <x:c r="C1620" s="6">
        <x:v>80.8973062266667</x:v>
      </x:c>
      <x:c r="D1620" s="13" t="s">
        <x:v>68</x:v>
      </x:c>
      <x:c r="E1620">
        <x:v>4</x:v>
      </x:c>
      <x:c r="F1620" s="14" t="s">
        <x:v>63</x:v>
      </x:c>
      <x:c r="G1620" s="15">
        <x:v>43725.5209970255</x:v>
      </x:c>
      <x:c r="H1620" t="s">
        <x:v>69</x:v>
      </x:c>
      <x:c r="I1620" s="6">
        <x:v>245.196838200201</x:v>
      </x:c>
      <x:c r="J1620" t="s">
        <x:v>70</x:v>
      </x:c>
      <x:c r="K1620" s="6">
        <x:v>27.0673164246364</x:v>
      </x:c>
      <x:c r="L1620" t="s">
        <x:v>64</x:v>
      </x:c>
      <x:c r="M1620" s="6">
        <x:v>1017</x:v>
      </x:c>
      <x:c r="N1620" t="s">
        <x:v>65</x:v>
      </x:c>
      <x:c r="O1620" t="s">
        <x:v>67</x:v>
      </x:c>
      <x:c r="P1620" s="8">
        <x:v>34</x:v>
      </x:c>
      <x:c r="Q1620">
        <x:v>0</x:v>
      </x:c>
    </x:row>
    <x:row r="1621">
      <x:c r="A1621">
        <x:v>2967307</x:v>
      </x:c>
      <x:c r="B1621" s="1">
        <x:v>43727.4176219907</x:v>
      </x:c>
      <x:c r="C1621" s="6">
        <x:v>80.9478761816667</x:v>
      </x:c>
      <x:c r="D1621" s="13" t="s">
        <x:v>68</x:v>
      </x:c>
      <x:c r="E1621">
        <x:v>4</x:v>
      </x:c>
      <x:c r="F1621" s="14" t="s">
        <x:v>63</x:v>
      </x:c>
      <x:c r="G1621" s="15">
        <x:v>43725.5209970255</x:v>
      </x:c>
      <x:c r="H1621" t="s">
        <x:v>69</x:v>
      </x:c>
      <x:c r="I1621" s="6">
        <x:v>245.191887147198</x:v>
      </x:c>
      <x:c r="J1621" t="s">
        <x:v>70</x:v>
      </x:c>
      <x:c r="K1621" s="6">
        <x:v>27.0796934355026</x:v>
      </x:c>
      <x:c r="L1621" t="s">
        <x:v>64</x:v>
      </x:c>
      <x:c r="M1621" s="6">
        <x:v>1017</x:v>
      </x:c>
      <x:c r="N1621" t="s">
        <x:v>65</x:v>
      </x:c>
      <x:c r="O1621" t="s">
        <x:v>67</x:v>
      </x:c>
      <x:c r="P1621" s="8">
        <x:v>34</x:v>
      </x:c>
      <x:c r="Q1621">
        <x:v>0</x:v>
      </x:c>
    </x:row>
    <x:row r="1622">
      <x:c r="A1622">
        <x:v>2967317</x:v>
      </x:c>
      <x:c r="B1622" s="1">
        <x:v>43727.4176566782</x:v>
      </x:c>
      <x:c r="C1622" s="6">
        <x:v>80.9977970266667</x:v>
      </x:c>
      <x:c r="D1622" s="13" t="s">
        <x:v>68</x:v>
      </x:c>
      <x:c r="E1622">
        <x:v>4</x:v>
      </x:c>
      <x:c r="F1622" s="14" t="s">
        <x:v>63</x:v>
      </x:c>
      <x:c r="G1622" s="15">
        <x:v>43725.5209970255</x:v>
      </x:c>
      <x:c r="H1622" t="s">
        <x:v>69</x:v>
      </x:c>
      <x:c r="I1622" s="6">
        <x:v>245.405262526522</x:v>
      </x:c>
      <x:c r="J1622" t="s">
        <x:v>70</x:v>
      </x:c>
      <x:c r="K1622" s="6">
        <x:v>27.0594155896219</x:v>
      </x:c>
      <x:c r="L1622" t="s">
        <x:v>64</x:v>
      </x:c>
      <x:c r="M1622" s="6">
        <x:v>1017</x:v>
      </x:c>
      <x:c r="N1622" t="s">
        <x:v>65</x:v>
      </x:c>
      <x:c r="O1622" t="s">
        <x:v>67</x:v>
      </x:c>
      <x:c r="P1622" s="8">
        <x:v>34</x:v>
      </x:c>
      <x:c r="Q1622">
        <x:v>0</x:v>
      </x:c>
    </x:row>
    <x:row r="1623">
      <x:c r="A1623">
        <x:v>2967327</x:v>
      </x:c>
      <x:c r="B1623" s="1">
        <x:v>43727.4176912847</x:v>
      </x:c>
      <x:c r="C1623" s="6">
        <x:v>81.0476738933333</x:v>
      </x:c>
      <x:c r="D1623" s="13" t="s">
        <x:v>68</x:v>
      </x:c>
      <x:c r="E1623">
        <x:v>4</x:v>
      </x:c>
      <x:c r="F1623" s="14" t="s">
        <x:v>63</x:v>
      </x:c>
      <x:c r="G1623" s="15">
        <x:v>43725.5209970255</x:v>
      </x:c>
      <x:c r="H1623" t="s">
        <x:v>69</x:v>
      </x:c>
      <x:c r="I1623" s="6">
        <x:v>245.29990232658</x:v>
      </x:c>
      <x:c r="J1623" t="s">
        <x:v>70</x:v>
      </x:c>
      <x:c r="K1623" s="6">
        <x:v>27.0693892703621</x:v>
      </x:c>
      <x:c r="L1623" t="s">
        <x:v>64</x:v>
      </x:c>
      <x:c r="M1623" s="6">
        <x:v>1017</x:v>
      </x:c>
      <x:c r="N1623" t="s">
        <x:v>65</x:v>
      </x:c>
      <x:c r="O1623" t="s">
        <x:v>67</x:v>
      </x:c>
      <x:c r="P1623" s="8">
        <x:v>34</x:v>
      </x:c>
      <x:c r="Q1623">
        <x:v>0</x:v>
      </x:c>
    </x:row>
    <x:row r="1624">
      <x:c r="A1624">
        <x:v>2967337</x:v>
      </x:c>
      <x:c r="B1624" s="1">
        <x:v>43727.4177260069</x:v>
      </x:c>
      <x:c r="C1624" s="6">
        <x:v>81.0976320816667</x:v>
      </x:c>
      <x:c r="D1624" s="13" t="s">
        <x:v>68</x:v>
      </x:c>
      <x:c r="E1624">
        <x:v>4</x:v>
      </x:c>
      <x:c r="F1624" s="14" t="s">
        <x:v>63</x:v>
      </x:c>
      <x:c r="G1624" s="15">
        <x:v>43725.5209970255</x:v>
      </x:c>
      <x:c r="H1624" t="s">
        <x:v>69</x:v>
      </x:c>
      <x:c r="I1624" s="6">
        <x:v>245.30892769491</x:v>
      </x:c>
      <x:c r="J1624" t="s">
        <x:v>70</x:v>
      </x:c>
      <x:c r="K1624" s="6">
        <x:v>27.0800539316483</x:v>
      </x:c>
      <x:c r="L1624" t="s">
        <x:v>64</x:v>
      </x:c>
      <x:c r="M1624" s="6">
        <x:v>1017</x:v>
      </x:c>
      <x:c r="N1624" t="s">
        <x:v>65</x:v>
      </x:c>
      <x:c r="O1624" t="s">
        <x:v>67</x:v>
      </x:c>
      <x:c r="P1624" s="8">
        <x:v>34</x:v>
      </x:c>
      <x:c r="Q1624">
        <x:v>0</x:v>
      </x:c>
    </x:row>
    <x:row r="1625">
      <x:c r="A1625">
        <x:v>2967347</x:v>
      </x:c>
      <x:c r="B1625" s="1">
        <x:v>43727.4177606829</x:v>
      </x:c>
      <x:c r="C1625" s="6">
        <x:v>81.1475842166667</x:v>
      </x:c>
      <x:c r="D1625" s="13" t="s">
        <x:v>68</x:v>
      </x:c>
      <x:c r="E1625">
        <x:v>4</x:v>
      </x:c>
      <x:c r="F1625" s="14" t="s">
        <x:v>63</x:v>
      </x:c>
      <x:c r="G1625" s="15">
        <x:v>43725.5209970255</x:v>
      </x:c>
      <x:c r="H1625" t="s">
        <x:v>69</x:v>
      </x:c>
      <x:c r="I1625" s="6">
        <x:v>245.403784225253</x:v>
      </x:c>
      <x:c r="J1625" t="s">
        <x:v>70</x:v>
      </x:c>
      <x:c r="K1625" s="6">
        <x:v>27.0625398719671</x:v>
      </x:c>
      <x:c r="L1625" t="s">
        <x:v>64</x:v>
      </x:c>
      <x:c r="M1625" s="6">
        <x:v>1017</x:v>
      </x:c>
      <x:c r="N1625" t="s">
        <x:v>65</x:v>
      </x:c>
      <x:c r="O1625" t="s">
        <x:v>67</x:v>
      </x:c>
      <x:c r="P1625" s="8">
        <x:v>34</x:v>
      </x:c>
      <x:c r="Q1625">
        <x:v>0</x:v>
      </x:c>
    </x:row>
    <x:row r="1626">
      <x:c r="A1626">
        <x:v>2967356</x:v>
      </x:c>
      <x:c r="B1626" s="1">
        <x:v>43727.4177953704</x:v>
      </x:c>
      <x:c r="C1626" s="6">
        <x:v>81.1975740566667</x:v>
      </x:c>
      <x:c r="D1626" s="13" t="s">
        <x:v>68</x:v>
      </x:c>
      <x:c r="E1626">
        <x:v>4</x:v>
      </x:c>
      <x:c r="F1626" s="14" t="s">
        <x:v>63</x:v>
      </x:c>
      <x:c r="G1626" s="15">
        <x:v>43725.5209970255</x:v>
      </x:c>
      <x:c r="H1626" t="s">
        <x:v>69</x:v>
      </x:c>
      <x:c r="I1626" s="6">
        <x:v>245.453780344508</x:v>
      </x:c>
      <x:c r="J1626" t="s">
        <x:v>70</x:v>
      </x:c>
      <x:c r="K1626" s="6">
        <x:v>27.0593555072978</x:v>
      </x:c>
      <x:c r="L1626" t="s">
        <x:v>64</x:v>
      </x:c>
      <x:c r="M1626" s="6">
        <x:v>1017</x:v>
      </x:c>
      <x:c r="N1626" t="s">
        <x:v>65</x:v>
      </x:c>
      <x:c r="O1626" t="s">
        <x:v>67</x:v>
      </x:c>
      <x:c r="P1626" s="8">
        <x:v>34</x:v>
      </x:c>
      <x:c r="Q1626">
        <x:v>0</x:v>
      </x:c>
    </x:row>
    <x:row r="1627">
      <x:c r="A1627">
        <x:v>2967366</x:v>
      </x:c>
      <x:c r="B1627" s="1">
        <x:v>43727.4178300116</x:v>
      </x:c>
      <x:c r="C1627" s="6">
        <x:v>81.2474332216667</x:v>
      </x:c>
      <x:c r="D1627" s="13" t="s">
        <x:v>68</x:v>
      </x:c>
      <x:c r="E1627">
        <x:v>4</x:v>
      </x:c>
      <x:c r="F1627" s="14" t="s">
        <x:v>63</x:v>
      </x:c>
      <x:c r="G1627" s="15">
        <x:v>43725.5209970255</x:v>
      </x:c>
      <x:c r="H1627" t="s">
        <x:v>69</x:v>
      </x:c>
      <x:c r="I1627" s="6">
        <x:v>245.417686521391</x:v>
      </x:c>
      <x:c r="J1627" t="s">
        <x:v>70</x:v>
      </x:c>
      <x:c r="K1627" s="6">
        <x:v>27.0902680052095</x:v>
      </x:c>
      <x:c r="L1627" t="s">
        <x:v>64</x:v>
      </x:c>
      <x:c r="M1627" s="6">
        <x:v>1017</x:v>
      </x:c>
      <x:c r="N1627" t="s">
        <x:v>65</x:v>
      </x:c>
      <x:c r="O1627" t="s">
        <x:v>67</x:v>
      </x:c>
      <x:c r="P1627" s="8">
        <x:v>34</x:v>
      </x:c>
      <x:c r="Q1627">
        <x:v>0</x:v>
      </x:c>
    </x:row>
    <x:row r="1628">
      <x:c r="A1628">
        <x:v>2967377</x:v>
      </x:c>
      <x:c r="B1628" s="1">
        <x:v>43727.4178646991</x:v>
      </x:c>
      <x:c r="C1628" s="6">
        <x:v>81.2973696066667</x:v>
      </x:c>
      <x:c r="D1628" s="13" t="s">
        <x:v>68</x:v>
      </x:c>
      <x:c r="E1628">
        <x:v>4</x:v>
      </x:c>
      <x:c r="F1628" s="14" t="s">
        <x:v>63</x:v>
      </x:c>
      <x:c r="G1628" s="15">
        <x:v>43725.5209970255</x:v>
      </x:c>
      <x:c r="H1628" t="s">
        <x:v>69</x:v>
      </x:c>
      <x:c r="I1628" s="6">
        <x:v>245.707843533999</x:v>
      </x:c>
      <x:c r="J1628" t="s">
        <x:v>70</x:v>
      </x:c>
      <x:c r="K1628" s="6">
        <x:v>27.0665053114399</x:v>
      </x:c>
      <x:c r="L1628" t="s">
        <x:v>64</x:v>
      </x:c>
      <x:c r="M1628" s="6">
        <x:v>1017</x:v>
      </x:c>
      <x:c r="N1628" t="s">
        <x:v>65</x:v>
      </x:c>
      <x:c r="O1628" t="s">
        <x:v>67</x:v>
      </x:c>
      <x:c r="P1628" s="8">
        <x:v>34</x:v>
      </x:c>
      <x:c r="Q1628">
        <x:v>0</x:v>
      </x:c>
    </x:row>
    <x:row r="1629">
      <x:c r="A1629">
        <x:v>2967387</x:v>
      </x:c>
      <x:c r="B1629" s="1">
        <x:v>43727.4178994213</x:v>
      </x:c>
      <x:c r="C1629" s="6">
        <x:v>81.347377275</x:v>
      </x:c>
      <x:c r="D1629" s="13" t="s">
        <x:v>68</x:v>
      </x:c>
      <x:c r="E1629">
        <x:v>4</x:v>
      </x:c>
      <x:c r="F1629" s="14" t="s">
        <x:v>63</x:v>
      </x:c>
      <x:c r="G1629" s="15">
        <x:v>43725.5209970255</x:v>
      </x:c>
      <x:c r="H1629" t="s">
        <x:v>69</x:v>
      </x:c>
      <x:c r="I1629" s="6">
        <x:v>245.571681047328</x:v>
      </x:c>
      <x:c r="J1629" t="s">
        <x:v>70</x:v>
      </x:c>
      <x:c r="K1629" s="6">
        <x:v>27.0743460805484</x:v>
      </x:c>
      <x:c r="L1629" t="s">
        <x:v>64</x:v>
      </x:c>
      <x:c r="M1629" s="6">
        <x:v>1017</x:v>
      </x:c>
      <x:c r="N1629" t="s">
        <x:v>65</x:v>
      </x:c>
      <x:c r="O1629" t="s">
        <x:v>67</x:v>
      </x:c>
      <x:c r="P1629" s="8">
        <x:v>34</x:v>
      </x:c>
      <x:c r="Q1629">
        <x:v>0</x:v>
      </x:c>
    </x:row>
    <x:row r="1630">
      <x:c r="A1630">
        <x:v>2967397</x:v>
      </x:c>
      <x:c r="B1630" s="1">
        <x:v>43727.4179341088</x:v>
      </x:c>
      <x:c r="C1630" s="6">
        <x:v>81.3973106383333</x:v>
      </x:c>
      <x:c r="D1630" s="13" t="s">
        <x:v>68</x:v>
      </x:c>
      <x:c r="E1630">
        <x:v>4</x:v>
      </x:c>
      <x:c r="F1630" s="14" t="s">
        <x:v>63</x:v>
      </x:c>
      <x:c r="G1630" s="15">
        <x:v>43725.5209970255</x:v>
      </x:c>
      <x:c r="H1630" t="s">
        <x:v>69</x:v>
      </x:c>
      <x:c r="I1630" s="6">
        <x:v>245.731404610965</x:v>
      </x:c>
      <x:c r="J1630" t="s">
        <x:v>70</x:v>
      </x:c>
      <x:c r="K1630" s="6">
        <x:v>27.0665653938922</x:v>
      </x:c>
      <x:c r="L1630" t="s">
        <x:v>64</x:v>
      </x:c>
      <x:c r="M1630" s="6">
        <x:v>1017</x:v>
      </x:c>
      <x:c r="N1630" t="s">
        <x:v>65</x:v>
      </x:c>
      <x:c r="O1630" t="s">
        <x:v>67</x:v>
      </x:c>
      <x:c r="P1630" s="8">
        <x:v>34</x:v>
      </x:c>
      <x:c r="Q1630">
        <x:v>0</x:v>
      </x:c>
    </x:row>
    <x:row r="1631">
      <x:c r="A1631">
        <x:v>2967407</x:v>
      </x:c>
      <x:c r="B1631" s="1">
        <x:v>43727.4179693287</x:v>
      </x:c>
      <x:c r="C1631" s="6">
        <x:v>81.4480661366667</x:v>
      </x:c>
      <x:c r="D1631" s="13" t="s">
        <x:v>68</x:v>
      </x:c>
      <x:c r="E1631">
        <x:v>4</x:v>
      </x:c>
      <x:c r="F1631" s="14" t="s">
        <x:v>63</x:v>
      </x:c>
      <x:c r="G1631" s="15">
        <x:v>43725.5209970255</x:v>
      </x:c>
      <x:c r="H1631" t="s">
        <x:v>69</x:v>
      </x:c>
      <x:c r="I1631" s="6">
        <x:v>245.637420890654</x:v>
      </x:c>
      <x:c r="J1631" t="s">
        <x:v>70</x:v>
      </x:c>
      <x:c r="K1631" s="6">
        <x:v>27.0751271543359</x:v>
      </x:c>
      <x:c r="L1631" t="s">
        <x:v>64</x:v>
      </x:c>
      <x:c r="M1631" s="6">
        <x:v>1017</x:v>
      </x:c>
      <x:c r="N1631" t="s">
        <x:v>65</x:v>
      </x:c>
      <x:c r="O1631" t="s">
        <x:v>67</x:v>
      </x:c>
      <x:c r="P1631" s="8">
        <x:v>34</x:v>
      </x:c>
      <x:c r="Q1631">
        <x:v>0</x:v>
      </x:c>
    </x:row>
    <x:row r="1632">
      <x:c r="A1632">
        <x:v>2967417</x:v>
      </x:c>
      <x:c r="B1632" s="1">
        <x:v>43727.4180039699</x:v>
      </x:c>
      <x:c r="C1632" s="6">
        <x:v>81.4979531466667</x:v>
      </x:c>
      <x:c r="D1632" s="13" t="s">
        <x:v>68</x:v>
      </x:c>
      <x:c r="E1632">
        <x:v>4</x:v>
      </x:c>
      <x:c r="F1632" s="14" t="s">
        <x:v>63</x:v>
      </x:c>
      <x:c r="G1632" s="15">
        <x:v>43725.5209970255</x:v>
      </x:c>
      <x:c r="H1632" t="s">
        <x:v>69</x:v>
      </x:c>
      <x:c r="I1632" s="6">
        <x:v>245.642574432965</x:v>
      </x:c>
      <x:c r="J1632" t="s">
        <x:v>70</x:v>
      </x:c>
      <x:c r="K1632" s="6">
        <x:v>27.0686081979088</x:v>
      </x:c>
      <x:c r="L1632" t="s">
        <x:v>64</x:v>
      </x:c>
      <x:c r="M1632" s="6">
        <x:v>1017</x:v>
      </x:c>
      <x:c r="N1632" t="s">
        <x:v>65</x:v>
      </x:c>
      <x:c r="O1632" t="s">
        <x:v>67</x:v>
      </x:c>
      <x:c r="P1632" s="8">
        <x:v>34</x:v>
      </x:c>
      <x:c r="Q1632">
        <x:v>0</x:v>
      </x:c>
    </x:row>
    <x:row r="1633">
      <x:c r="A1633">
        <x:v>2967427</x:v>
      </x:c>
      <x:c r="B1633" s="1">
        <x:v>43727.4180387384</x:v>
      </x:c>
      <x:c r="C1633" s="6">
        <x:v>81.547978615</x:v>
      </x:c>
      <x:c r="D1633" s="13" t="s">
        <x:v>68</x:v>
      </x:c>
      <x:c r="E1633">
        <x:v>4</x:v>
      </x:c>
      <x:c r="F1633" s="14" t="s">
        <x:v>63</x:v>
      </x:c>
      <x:c r="G1633" s="15">
        <x:v>43725.5209970255</x:v>
      </x:c>
      <x:c r="H1633" t="s">
        <x:v>69</x:v>
      </x:c>
      <x:c r="I1633" s="6">
        <x:v>245.554501057582</x:v>
      </x:c>
      <x:c r="J1633" t="s">
        <x:v>70</x:v>
      </x:c>
      <x:c r="K1633" s="6">
        <x:v>27.0882251880112</x:v>
      </x:c>
      <x:c r="L1633" t="s">
        <x:v>64</x:v>
      </x:c>
      <x:c r="M1633" s="6">
        <x:v>1017</x:v>
      </x:c>
      <x:c r="N1633" t="s">
        <x:v>65</x:v>
      </x:c>
      <x:c r="O1633" t="s">
        <x:v>67</x:v>
      </x:c>
      <x:c r="P1633" s="8">
        <x:v>34</x:v>
      </x:c>
      <x:c r="Q1633">
        <x:v>0</x:v>
      </x:c>
    </x:row>
    <x:row r="1634">
      <x:c r="A1634">
        <x:v>2967437</x:v>
      </x:c>
      <x:c r="B1634" s="1">
        <x:v>43727.4180735301</x:v>
      </x:c>
      <x:c r="C1634" s="6">
        <x:v>81.5980783066667</x:v>
      </x:c>
      <x:c r="D1634" s="13" t="s">
        <x:v>68</x:v>
      </x:c>
      <x:c r="E1634">
        <x:v>4</x:v>
      </x:c>
      <x:c r="F1634" s="14" t="s">
        <x:v>63</x:v>
      </x:c>
      <x:c r="G1634" s="15">
        <x:v>43725.5209970255</x:v>
      </x:c>
      <x:c r="H1634" t="s">
        <x:v>69</x:v>
      </x:c>
      <x:c r="I1634" s="6">
        <x:v>245.782476770159</x:v>
      </x:c>
      <x:c r="J1634" t="s">
        <x:v>70</x:v>
      </x:c>
      <x:c r="K1634" s="6">
        <x:v>27.077981079337</x:v>
      </x:c>
      <x:c r="L1634" t="s">
        <x:v>64</x:v>
      </x:c>
      <x:c r="M1634" s="6">
        <x:v>1017</x:v>
      </x:c>
      <x:c r="N1634" t="s">
        <x:v>65</x:v>
      </x:c>
      <x:c r="O1634" t="s">
        <x:v>67</x:v>
      </x:c>
      <x:c r="P1634" s="8">
        <x:v>34</x:v>
      </x:c>
      <x:c r="Q1634">
        <x:v>0</x:v>
      </x:c>
    </x:row>
    <x:row r="1635">
      <x:c r="A1635">
        <x:v>2967447</x:v>
      </x:c>
      <x:c r="B1635" s="1">
        <x:v>43727.4181076736</x:v>
      </x:c>
      <x:c r="C1635" s="6">
        <x:v>81.6472761633333</x:v>
      </x:c>
      <x:c r="D1635" s="13" t="s">
        <x:v>68</x:v>
      </x:c>
      <x:c r="E1635">
        <x:v>4</x:v>
      </x:c>
      <x:c r="F1635" s="14" t="s">
        <x:v>63</x:v>
      </x:c>
      <x:c r="G1635" s="15">
        <x:v>43725.5209970255</x:v>
      </x:c>
      <x:c r="H1635" t="s">
        <x:v>69</x:v>
      </x:c>
      <x:c r="I1635" s="6">
        <x:v>245.832336911199</x:v>
      </x:c>
      <x:c r="J1635" t="s">
        <x:v>70</x:v>
      </x:c>
      <x:c r="K1635" s="6">
        <x:v>27.0836588952388</x:v>
      </x:c>
      <x:c r="L1635" t="s">
        <x:v>64</x:v>
      </x:c>
      <x:c r="M1635" s="6">
        <x:v>1017</x:v>
      </x:c>
      <x:c r="N1635" t="s">
        <x:v>65</x:v>
      </x:c>
      <x:c r="O1635" t="s">
        <x:v>67</x:v>
      </x:c>
      <x:c r="P1635" s="8">
        <x:v>34</x:v>
      </x:c>
      <x:c r="Q1635">
        <x:v>0</x:v>
      </x:c>
    </x:row>
    <x:row r="1636">
      <x:c r="A1636">
        <x:v>2967457</x:v>
      </x:c>
      <x:c r="B1636" s="1">
        <x:v>43727.4181424421</x:v>
      </x:c>
      <x:c r="C1636" s="6">
        <x:v>81.6973118983333</x:v>
      </x:c>
      <x:c r="D1636" s="13" t="s">
        <x:v>68</x:v>
      </x:c>
      <x:c r="E1636">
        <x:v>4</x:v>
      </x:c>
      <x:c r="F1636" s="14" t="s">
        <x:v>63</x:v>
      </x:c>
      <x:c r="G1636" s="15">
        <x:v>43725.5209970255</x:v>
      </x:c>
      <x:c r="H1636" t="s">
        <x:v>69</x:v>
      </x:c>
      <x:c r="I1636" s="6">
        <x:v>245.967880456836</x:v>
      </x:c>
      <x:c r="J1636" t="s">
        <x:v>70</x:v>
      </x:c>
      <x:c r="K1636" s="6">
        <x:v>27.0552999528941</x:v>
      </x:c>
      <x:c r="L1636" t="s">
        <x:v>64</x:v>
      </x:c>
      <x:c r="M1636" s="6">
        <x:v>1017</x:v>
      </x:c>
      <x:c r="N1636" t="s">
        <x:v>65</x:v>
      </x:c>
      <x:c r="O1636" t="s">
        <x:v>67</x:v>
      </x:c>
      <x:c r="P1636" s="8">
        <x:v>34</x:v>
      </x:c>
      <x:c r="Q1636">
        <x:v>0</x:v>
      </x:c>
    </x:row>
    <x:row r="1637">
      <x:c r="A1637">
        <x:v>2967467</x:v>
      </x:c>
      <x:c r="B1637" s="1">
        <x:v>43727.4181771991</x:v>
      </x:c>
      <x:c r="C1637" s="6">
        <x:v>81.7473981883333</x:v>
      </x:c>
      <x:c r="D1637" s="13" t="s">
        <x:v>68</x:v>
      </x:c>
      <x:c r="E1637">
        <x:v>4</x:v>
      </x:c>
      <x:c r="F1637" s="14" t="s">
        <x:v>63</x:v>
      </x:c>
      <x:c r="G1637" s="15">
        <x:v>43725.5209970255</x:v>
      </x:c>
      <x:c r="H1637" t="s">
        <x:v>69</x:v>
      </x:c>
      <x:c r="I1637" s="6">
        <x:v>245.908953216766</x:v>
      </x:c>
      <x:c r="J1637" t="s">
        <x:v>70</x:v>
      </x:c>
      <x:c r="K1637" s="6">
        <x:v>27.071341952289</x:v>
      </x:c>
      <x:c r="L1637" t="s">
        <x:v>64</x:v>
      </x:c>
      <x:c r="M1637" s="6">
        <x:v>1017</x:v>
      </x:c>
      <x:c r="N1637" t="s">
        <x:v>65</x:v>
      </x:c>
      <x:c r="O1637" t="s">
        <x:v>67</x:v>
      </x:c>
      <x:c r="P1637" s="8">
        <x:v>34</x:v>
      </x:c>
      <x:c r="Q1637">
        <x:v>0</x:v>
      </x:c>
    </x:row>
    <x:row r="1638">
      <x:c r="A1638">
        <x:v>2967477</x:v>
      </x:c>
      <x:c r="B1638" s="1">
        <x:v>43727.418211956</x:v>
      </x:c>
      <x:c r="C1638" s="6">
        <x:v>81.7974467316667</x:v>
      </x:c>
      <x:c r="D1638" s="13" t="s">
        <x:v>68</x:v>
      </x:c>
      <x:c r="E1638">
        <x:v>4</x:v>
      </x:c>
      <x:c r="F1638" s="14" t="s">
        <x:v>63</x:v>
      </x:c>
      <x:c r="G1638" s="15">
        <x:v>43725.5209970255</x:v>
      </x:c>
      <x:c r="H1638" t="s">
        <x:v>69</x:v>
      </x:c>
      <x:c r="I1638" s="6">
        <x:v>245.905528724726</x:v>
      </x:c>
      <x:c r="J1638" t="s">
        <x:v>70</x:v>
      </x:c>
      <x:c r="K1638" s="6">
        <x:v>27.0776506247394</x:v>
      </x:c>
      <x:c r="L1638" t="s">
        <x:v>64</x:v>
      </x:c>
      <x:c r="M1638" s="6">
        <x:v>1017</x:v>
      </x:c>
      <x:c r="N1638" t="s">
        <x:v>65</x:v>
      </x:c>
      <x:c r="O1638" t="s">
        <x:v>67</x:v>
      </x:c>
      <x:c r="P1638" s="8">
        <x:v>34</x:v>
      </x:c>
      <x:c r="Q1638">
        <x:v>0</x:v>
      </x:c>
    </x:row>
    <x:row r="1639">
      <x:c r="A1639">
        <x:v>2967486</x:v>
      </x:c>
      <x:c r="B1639" s="1">
        <x:v>43727.4182466435</x:v>
      </x:c>
      <x:c r="C1639" s="6">
        <x:v>81.84736926</x:v>
      </x:c>
      <x:c r="D1639" s="13" t="s">
        <x:v>68</x:v>
      </x:c>
      <x:c r="E1639">
        <x:v>4</x:v>
      </x:c>
      <x:c r="F1639" s="14" t="s">
        <x:v>63</x:v>
      </x:c>
      <x:c r="G1639" s="15">
        <x:v>43725.5209970255</x:v>
      </x:c>
      <x:c r="H1639" t="s">
        <x:v>69</x:v>
      </x:c>
      <x:c r="I1639" s="6">
        <x:v>246.07236938605</x:v>
      </x:c>
      <x:c r="J1639" t="s">
        <x:v>70</x:v>
      </x:c>
      <x:c r="K1639" s="6">
        <x:v>27.0631406958287</x:v>
      </x:c>
      <x:c r="L1639" t="s">
        <x:v>64</x:v>
      </x:c>
      <x:c r="M1639" s="6">
        <x:v>1017</x:v>
      </x:c>
      <x:c r="N1639" t="s">
        <x:v>65</x:v>
      </x:c>
      <x:c r="O1639" t="s">
        <x:v>67</x:v>
      </x:c>
      <x:c r="P1639" s="8">
        <x:v>34</x:v>
      </x:c>
      <x:c r="Q1639">
        <x:v>0</x:v>
      </x:c>
    </x:row>
    <x:row r="1640">
      <x:c r="A1640">
        <x:v>2967496</x:v>
      </x:c>
      <x:c r="B1640" s="1">
        <x:v>43727.418281331</x:v>
      </x:c>
      <x:c r="C1640" s="6">
        <x:v>81.8973517766667</x:v>
      </x:c>
      <x:c r="D1640" s="13" t="s">
        <x:v>68</x:v>
      </x:c>
      <x:c r="E1640">
        <x:v>4</x:v>
      </x:c>
      <x:c r="F1640" s="14" t="s">
        <x:v>63</x:v>
      </x:c>
      <x:c r="G1640" s="15">
        <x:v>43725.5209970255</x:v>
      </x:c>
      <x:c r="H1640" t="s">
        <x:v>69</x:v>
      </x:c>
      <x:c r="I1640" s="6">
        <x:v>245.970870073273</x:v>
      </x:c>
      <x:c r="J1640" t="s">
        <x:v>70</x:v>
      </x:c>
      <x:c r="K1640" s="6">
        <x:v>27.0696596416374</x:v>
      </x:c>
      <x:c r="L1640" t="s">
        <x:v>64</x:v>
      </x:c>
      <x:c r="M1640" s="6">
        <x:v>1017</x:v>
      </x:c>
      <x:c r="N1640" t="s">
        <x:v>65</x:v>
      </x:c>
      <x:c r="O1640" t="s">
        <x:v>67</x:v>
      </x:c>
      <x:c r="P1640" s="8">
        <x:v>34</x:v>
      </x:c>
      <x:c r="Q1640">
        <x:v>0</x:v>
      </x:c>
    </x:row>
    <x:row r="1641">
      <x:c r="A1641">
        <x:v>2967507</x:v>
      </x:c>
      <x:c r="B1641" s="1">
        <x:v>43727.4183160532</x:v>
      </x:c>
      <x:c r="C1641" s="6">
        <x:v>81.9473113066667</x:v>
      </x:c>
      <x:c r="D1641" s="13" t="s">
        <x:v>68</x:v>
      </x:c>
      <x:c r="E1641">
        <x:v>4</x:v>
      </x:c>
      <x:c r="F1641" s="14" t="s">
        <x:v>63</x:v>
      </x:c>
      <x:c r="G1641" s="15">
        <x:v>43725.5209970255</x:v>
      </x:c>
      <x:c r="H1641" t="s">
        <x:v>69</x:v>
      </x:c>
      <x:c r="I1641" s="6">
        <x:v>245.983209672729</x:v>
      </x:c>
      <x:c r="J1641" t="s">
        <x:v>70</x:v>
      </x:c>
      <x:c r="K1641" s="6">
        <x:v>27.0858218752514</x:v>
      </x:c>
      <x:c r="L1641" t="s">
        <x:v>64</x:v>
      </x:c>
      <x:c r="M1641" s="6">
        <x:v>1017</x:v>
      </x:c>
      <x:c r="N1641" t="s">
        <x:v>65</x:v>
      </x:c>
      <x:c r="O1641" t="s">
        <x:v>67</x:v>
      </x:c>
      <x:c r="P1641" s="8">
        <x:v>34</x:v>
      </x:c>
      <x:c r="Q1641">
        <x:v>0</x:v>
      </x:c>
    </x:row>
    <x:row r="1642">
      <x:c r="A1642">
        <x:v>2967517</x:v>
      </x:c>
      <x:c r="B1642" s="1">
        <x:v>43727.4183508912</x:v>
      </x:c>
      <x:c r="C1642" s="6">
        <x:v>81.9974848483333</x:v>
      </x:c>
      <x:c r="D1642" s="13" t="s">
        <x:v>68</x:v>
      </x:c>
      <x:c r="E1642">
        <x:v>4</x:v>
      </x:c>
      <x:c r="F1642" s="14" t="s">
        <x:v>63</x:v>
      </x:c>
      <x:c r="G1642" s="15">
        <x:v>43725.5209970255</x:v>
      </x:c>
      <x:c r="H1642" t="s">
        <x:v>69</x:v>
      </x:c>
      <x:c r="I1642" s="6">
        <x:v>246.149163259801</x:v>
      </x:c>
      <x:c r="J1642" t="s">
        <x:v>70</x:v>
      </x:c>
      <x:c r="K1642" s="6">
        <x:v>27.0773201701741</x:v>
      </x:c>
      <x:c r="L1642" t="s">
        <x:v>64</x:v>
      </x:c>
      <x:c r="M1642" s="6">
        <x:v>1017</x:v>
      </x:c>
      <x:c r="N1642" t="s">
        <x:v>65</x:v>
      </x:c>
      <x:c r="O1642" t="s">
        <x:v>67</x:v>
      </x:c>
      <x:c r="P1642" s="8">
        <x:v>34</x:v>
      </x:c>
      <x:c r="Q1642">
        <x:v>0</x:v>
      </x:c>
    </x:row>
    <x:row r="1643">
      <x:c r="A1643">
        <x:v>2967527</x:v>
      </x:c>
      <x:c r="B1643" s="1">
        <x:v>43727.4183857639</x:v>
      </x:c>
      <x:c r="C1643" s="6">
        <x:v>82.0477341933333</x:v>
      </x:c>
      <x:c r="D1643" s="13" t="s">
        <x:v>68</x:v>
      </x:c>
      <x:c r="E1643">
        <x:v>4</x:v>
      </x:c>
      <x:c r="F1643" s="14" t="s">
        <x:v>63</x:v>
      </x:c>
      <x:c r="G1643" s="15">
        <x:v>43725.5209970255</x:v>
      </x:c>
      <x:c r="H1643" t="s">
        <x:v>69</x:v>
      </x:c>
      <x:c r="I1643" s="6">
        <x:v>246.076630072931</x:v>
      </x:c>
      <x:c r="J1643" t="s">
        <x:v>70</x:v>
      </x:c>
      <x:c r="K1643" s="6">
        <x:v>27.0832383159536</x:v>
      </x:c>
      <x:c r="L1643" t="s">
        <x:v>64</x:v>
      </x:c>
      <x:c r="M1643" s="6">
        <x:v>1017</x:v>
      </x:c>
      <x:c r="N1643" t="s">
        <x:v>65</x:v>
      </x:c>
      <x:c r="O1643" t="s">
        <x:v>67</x:v>
      </x:c>
      <x:c r="P1643" s="8">
        <x:v>34</x:v>
      </x:c>
      <x:c r="Q1643">
        <x:v>0</x:v>
      </x:c>
    </x:row>
    <x:row r="1644">
      <x:c r="A1644">
        <x:v>2967537</x:v>
      </x:c>
      <x:c r="B1644" s="1">
        <x:v>43727.4184204861</x:v>
      </x:c>
      <x:c r="C1644" s="6">
        <x:v>82.097721555</x:v>
      </x:c>
      <x:c r="D1644" s="13" t="s">
        <x:v>68</x:v>
      </x:c>
      <x:c r="E1644">
        <x:v>4</x:v>
      </x:c>
      <x:c r="F1644" s="14" t="s">
        <x:v>63</x:v>
      </x:c>
      <x:c r="G1644" s="15">
        <x:v>43725.5209970255</x:v>
      </x:c>
      <x:c r="H1644" t="s">
        <x:v>69</x:v>
      </x:c>
      <x:c r="I1644" s="6">
        <x:v>246.192959857279</x:v>
      </x:c>
      <x:c r="J1644" t="s">
        <x:v>70</x:v>
      </x:c>
      <x:c r="K1644" s="6">
        <x:v>27.0778609140252</x:v>
      </x:c>
      <x:c r="L1644" t="s">
        <x:v>64</x:v>
      </x:c>
      <x:c r="M1644" s="6">
        <x:v>1017</x:v>
      </x:c>
      <x:c r="N1644" t="s">
        <x:v>65</x:v>
      </x:c>
      <x:c r="O1644" t="s">
        <x:v>67</x:v>
      </x:c>
      <x:c r="P1644" s="8">
        <x:v>34</x:v>
      </x:c>
      <x:c r="Q1644">
        <x:v>0</x:v>
      </x:c>
    </x:row>
    <x:row r="1645">
      <x:c r="A1645">
        <x:v>2967547</x:v>
      </x:c>
      <x:c r="B1645" s="1">
        <x:v>43727.4184552893</x:v>
      </x:c>
      <x:c r="C1645" s="6">
        <x:v>82.1478046666667</x:v>
      </x:c>
      <x:c r="D1645" s="13" t="s">
        <x:v>68</x:v>
      </x:c>
      <x:c r="E1645">
        <x:v>4</x:v>
      </x:c>
      <x:c r="F1645" s="14" t="s">
        <x:v>63</x:v>
      </x:c>
      <x:c r="G1645" s="15">
        <x:v>43725.5209970255</x:v>
      </x:c>
      <x:c r="H1645" t="s">
        <x:v>69</x:v>
      </x:c>
      <x:c r="I1645" s="6">
        <x:v>246.320173182068</x:v>
      </x:c>
      <x:c r="J1645" t="s">
        <x:v>70</x:v>
      </x:c>
      <x:c r="K1645" s="6">
        <x:v>27.0711617046791</x:v>
      </x:c>
      <x:c r="L1645" t="s">
        <x:v>64</x:v>
      </x:c>
      <x:c r="M1645" s="6">
        <x:v>1017</x:v>
      </x:c>
      <x:c r="N1645" t="s">
        <x:v>65</x:v>
      </x:c>
      <x:c r="O1645" t="s">
        <x:v>67</x:v>
      </x:c>
      <x:c r="P1645" s="8">
        <x:v>34</x:v>
      </x:c>
      <x:c r="Q1645">
        <x:v>0</x:v>
      </x:c>
    </x:row>
    <x:row r="1646">
      <x:c r="A1646">
        <x:v>2967557</x:v>
      </x:c>
      <x:c r="B1646" s="1">
        <x:v>43727.4184900116</x:v>
      </x:c>
      <x:c r="C1646" s="6">
        <x:v>82.197836395</x:v>
      </x:c>
      <x:c r="D1646" s="13" t="s">
        <x:v>68</x:v>
      </x:c>
      <x:c r="E1646">
        <x:v>4</x:v>
      </x:c>
      <x:c r="F1646" s="14" t="s">
        <x:v>63</x:v>
      </x:c>
      <x:c r="G1646" s="15">
        <x:v>43725.5209970255</x:v>
      </x:c>
      <x:c r="H1646" t="s">
        <x:v>69</x:v>
      </x:c>
      <x:c r="I1646" s="6">
        <x:v>246.245655137645</x:v>
      </x:c>
      <x:c r="J1646" t="s">
        <x:v>70</x:v>
      </x:c>
      <x:c r="K1646" s="6">
        <x:v>27.0832082745783</x:v>
      </x:c>
      <x:c r="L1646" t="s">
        <x:v>64</x:v>
      </x:c>
      <x:c r="M1646" s="6">
        <x:v>1017</x:v>
      </x:c>
      <x:c r="N1646" t="s">
        <x:v>65</x:v>
      </x:c>
      <x:c r="O1646" t="s">
        <x:v>67</x:v>
      </x:c>
      <x:c r="P1646" s="8">
        <x:v>34</x:v>
      </x:c>
      <x:c r="Q1646">
        <x:v>0</x:v>
      </x:c>
    </x:row>
    <x:row r="1647">
      <x:c r="A1647">
        <x:v>2967567</x:v>
      </x:c>
      <x:c r="B1647" s="1">
        <x:v>43727.4185248032</x:v>
      </x:c>
      <x:c r="C1647" s="6">
        <x:v>82.2479128433333</x:v>
      </x:c>
      <x:c r="D1647" s="13" t="s">
        <x:v>68</x:v>
      </x:c>
      <x:c r="E1647">
        <x:v>4</x:v>
      </x:c>
      <x:c r="F1647" s="14" t="s">
        <x:v>63</x:v>
      </x:c>
      <x:c r="G1647" s="15">
        <x:v>43725.5209970255</x:v>
      </x:c>
      <x:c r="H1647" t="s">
        <x:v>69</x:v>
      </x:c>
      <x:c r="I1647" s="6">
        <x:v>246.242915731283</x:v>
      </x:c>
      <x:c r="J1647" t="s">
        <x:v>70</x:v>
      </x:c>
      <x:c r="K1647" s="6">
        <x:v>27.0776506247394</x:v>
      </x:c>
      <x:c r="L1647" t="s">
        <x:v>64</x:v>
      </x:c>
      <x:c r="M1647" s="6">
        <x:v>1017</x:v>
      </x:c>
      <x:c r="N1647" t="s">
        <x:v>65</x:v>
      </x:c>
      <x:c r="O1647" t="s">
        <x:v>67</x:v>
      </x:c>
      <x:c r="P1647" s="8">
        <x:v>34</x:v>
      </x:c>
      <x:c r="Q1647">
        <x:v>0</x:v>
      </x:c>
    </x:row>
    <x:row r="1648">
      <x:c r="A1648">
        <x:v>2967577</x:v>
      </x:c>
      <x:c r="B1648" s="1">
        <x:v>43727.418559456</x:v>
      </x:c>
      <x:c r="C1648" s="6">
        <x:v>82.2977978566667</x:v>
      </x:c>
      <x:c r="D1648" s="13" t="s">
        <x:v>68</x:v>
      </x:c>
      <x:c r="E1648">
        <x:v>4</x:v>
      </x:c>
      <x:c r="F1648" s="14" t="s">
        <x:v>63</x:v>
      </x:c>
      <x:c r="G1648" s="15">
        <x:v>43725.5209970255</x:v>
      </x:c>
      <x:c r="H1648" t="s">
        <x:v>69</x:v>
      </x:c>
      <x:c r="I1648" s="6">
        <x:v>246.446783423559</x:v>
      </x:c>
      <x:c r="J1648" t="s">
        <x:v>70</x:v>
      </x:c>
      <x:c r="K1648" s="6">
        <x:v>27.0733847592128</x:v>
      </x:c>
      <x:c r="L1648" t="s">
        <x:v>64</x:v>
      </x:c>
      <x:c r="M1648" s="6">
        <x:v>1017</x:v>
      </x:c>
      <x:c r="N1648" t="s">
        <x:v>65</x:v>
      </x:c>
      <x:c r="O1648" t="s">
        <x:v>67</x:v>
      </x:c>
      <x:c r="P1648" s="8">
        <x:v>34</x:v>
      </x:c>
      <x:c r="Q1648">
        <x:v>0</x:v>
      </x:c>
    </x:row>
    <x:row r="1649">
      <x:c r="A1649">
        <x:v>2967587</x:v>
      </x:c>
      <x:c r="B1649" s="1">
        <x:v>43727.4185940972</x:v>
      </x:c>
      <x:c r="C1649" s="6">
        <x:v>82.3477389266667</x:v>
      </x:c>
      <x:c r="D1649" s="13" t="s">
        <x:v>68</x:v>
      </x:c>
      <x:c r="E1649">
        <x:v>4</x:v>
      </x:c>
      <x:c r="F1649" s="14" t="s">
        <x:v>63</x:v>
      </x:c>
      <x:c r="G1649" s="15">
        <x:v>43725.5209970255</x:v>
      </x:c>
      <x:c r="H1649" t="s">
        <x:v>69</x:v>
      </x:c>
      <x:c r="I1649" s="6">
        <x:v>246.388860395006</x:v>
      </x:c>
      <x:c r="J1649" t="s">
        <x:v>70</x:v>
      </x:c>
      <x:c r="K1649" s="6">
        <x:v>27.0686682803994</x:v>
      </x:c>
      <x:c r="L1649" t="s">
        <x:v>64</x:v>
      </x:c>
      <x:c r="M1649" s="6">
        <x:v>1017</x:v>
      </x:c>
      <x:c r="N1649" t="s">
        <x:v>65</x:v>
      </x:c>
      <x:c r="O1649" t="s">
        <x:v>67</x:v>
      </x:c>
      <x:c r="P1649" s="8">
        <x:v>34</x:v>
      </x:c>
      <x:c r="Q1649">
        <x:v>0</x:v>
      </x:c>
    </x:row>
    <x:row r="1650">
      <x:c r="A1650">
        <x:v>2967597</x:v>
      </x:c>
      <x:c r="B1650" s="1">
        <x:v>43727.4186287384</x:v>
      </x:c>
      <x:c r="C1650" s="6">
        <x:v>82.3975952466667</x:v>
      </x:c>
      <x:c r="D1650" s="13" t="s">
        <x:v>68</x:v>
      </x:c>
      <x:c r="E1650">
        <x:v>4</x:v>
      </x:c>
      <x:c r="F1650" s="14" t="s">
        <x:v>63</x:v>
      </x:c>
      <x:c r="G1650" s="15">
        <x:v>43725.5209970255</x:v>
      </x:c>
      <x:c r="H1650" t="s">
        <x:v>69</x:v>
      </x:c>
      <x:c r="I1650" s="6">
        <x:v>246.243967642369</x:v>
      </x:c>
      <x:c r="J1650" t="s">
        <x:v>70</x:v>
      </x:c>
      <x:c r="K1650" s="6">
        <x:v>27.0893066793142</x:v>
      </x:c>
      <x:c r="L1650" t="s">
        <x:v>64</x:v>
      </x:c>
      <x:c r="M1650" s="6">
        <x:v>1017</x:v>
      </x:c>
      <x:c r="N1650" t="s">
        <x:v>65</x:v>
      </x:c>
      <x:c r="O1650" t="s">
        <x:v>67</x:v>
      </x:c>
      <x:c r="P1650" s="8">
        <x:v>34</x:v>
      </x:c>
      <x:c r="Q1650">
        <x:v>0</x:v>
      </x:c>
    </x:row>
    <x:row r="1651">
      <x:c r="A1651">
        <x:v>2967607</x:v>
      </x:c>
      <x:c r="B1651" s="1">
        <x:v>43727.4186635069</x:v>
      </x:c>
      <x:c r="C1651" s="6">
        <x:v>82.447672535</x:v>
      </x:c>
      <x:c r="D1651" s="13" t="s">
        <x:v>68</x:v>
      </x:c>
      <x:c r="E1651">
        <x:v>4</x:v>
      </x:c>
      <x:c r="F1651" s="14" t="s">
        <x:v>63</x:v>
      </x:c>
      <x:c r="G1651" s="15">
        <x:v>43725.5209970255</x:v>
      </x:c>
      <x:c r="H1651" t="s">
        <x:v>69</x:v>
      </x:c>
      <x:c r="I1651" s="6">
        <x:v>246.493954031897</x:v>
      </x:c>
      <x:c r="J1651" t="s">
        <x:v>70</x:v>
      </x:c>
      <x:c r="K1651" s="6">
        <x:v>27.0558406931982</x:v>
      </x:c>
      <x:c r="L1651" t="s">
        <x:v>64</x:v>
      </x:c>
      <x:c r="M1651" s="6">
        <x:v>1017</x:v>
      </x:c>
      <x:c r="N1651" t="s">
        <x:v>65</x:v>
      </x:c>
      <x:c r="O1651" t="s">
        <x:v>67</x:v>
      </x:c>
      <x:c r="P1651" s="8">
        <x:v>34</x:v>
      </x:c>
      <x:c r="Q1651">
        <x:v>0</x:v>
      </x:c>
    </x:row>
    <x:row r="1652">
      <x:c r="A1652">
        <x:v>2967617</x:v>
      </x:c>
      <x:c r="B1652" s="1">
        <x:v>43727.4186981829</x:v>
      </x:c>
      <x:c r="C1652" s="6">
        <x:v>82.4975839633333</x:v>
      </x:c>
      <x:c r="D1652" s="13" t="s">
        <x:v>68</x:v>
      </x:c>
      <x:c r="E1652">
        <x:v>4</x:v>
      </x:c>
      <x:c r="F1652" s="14" t="s">
        <x:v>63</x:v>
      </x:c>
      <x:c r="G1652" s="15">
        <x:v>43725.5209970255</x:v>
      </x:c>
      <x:c r="H1652" t="s">
        <x:v>69</x:v>
      </x:c>
      <x:c r="I1652" s="6">
        <x:v>246.311410655925</x:v>
      </x:c>
      <x:c r="J1652" t="s">
        <x:v>70</x:v>
      </x:c>
      <x:c r="K1652" s="6">
        <x:v>27.0869634485975</x:v>
      </x:c>
      <x:c r="L1652" t="s">
        <x:v>64</x:v>
      </x:c>
      <x:c r="M1652" s="6">
        <x:v>1017</x:v>
      </x:c>
      <x:c r="N1652" t="s">
        <x:v>65</x:v>
      </x:c>
      <x:c r="O1652" t="s">
        <x:v>67</x:v>
      </x:c>
      <x:c r="P1652" s="8">
        <x:v>34</x:v>
      </x:c>
      <x:c r="Q1652">
        <x:v>0</x:v>
      </x:c>
    </x:row>
    <x:row r="1653">
      <x:c r="A1653">
        <x:v>2967627</x:v>
      </x:c>
      <x:c r="B1653" s="1">
        <x:v>43727.4187327894</x:v>
      </x:c>
      <x:c r="C1653" s="6">
        <x:v>82.5474464483333</x:v>
      </x:c>
      <x:c r="D1653" s="13" t="s">
        <x:v>68</x:v>
      </x:c>
      <x:c r="E1653">
        <x:v>4</x:v>
      </x:c>
      <x:c r="F1653" s="14" t="s">
        <x:v>63</x:v>
      </x:c>
      <x:c r="G1653" s="15">
        <x:v>43725.5209970255</x:v>
      </x:c>
      <x:c r="H1653" t="s">
        <x:v>69</x:v>
      </x:c>
      <x:c r="I1653" s="6">
        <x:v>246.561195051293</x:v>
      </x:c>
      <x:c r="J1653" t="s">
        <x:v>70</x:v>
      </x:c>
      <x:c r="K1653" s="6">
        <x:v>27.0800539316483</x:v>
      </x:c>
      <x:c r="L1653" t="s">
        <x:v>64</x:v>
      </x:c>
      <x:c r="M1653" s="6">
        <x:v>1017</x:v>
      </x:c>
      <x:c r="N1653" t="s">
        <x:v>65</x:v>
      </x:c>
      <x:c r="O1653" t="s">
        <x:v>67</x:v>
      </x:c>
      <x:c r="P1653" s="8">
        <x:v>34</x:v>
      </x:c>
      <x:c r="Q1653">
        <x:v>0</x:v>
      </x:c>
    </x:row>
    <x:row r="1654">
      <x:c r="A1654">
        <x:v>2967636</x:v>
      </x:c>
      <x:c r="B1654" s="1">
        <x:v>43727.4187675116</x:v>
      </x:c>
      <x:c r="C1654" s="6">
        <x:v>82.59741863</x:v>
      </x:c>
      <x:c r="D1654" s="13" t="s">
        <x:v>68</x:v>
      </x:c>
      <x:c r="E1654">
        <x:v>4</x:v>
      </x:c>
      <x:c r="F1654" s="14" t="s">
        <x:v>63</x:v>
      </x:c>
      <x:c r="G1654" s="15">
        <x:v>43725.5209970255</x:v>
      </x:c>
      <x:c r="H1654" t="s">
        <x:v>69</x:v>
      </x:c>
      <x:c r="I1654" s="6">
        <x:v>246.484540528467</x:v>
      </x:c>
      <x:c r="J1654" t="s">
        <x:v>70</x:v>
      </x:c>
      <x:c r="K1654" s="6">
        <x:v>27.0805646345884</x:v>
      </x:c>
      <x:c r="L1654" t="s">
        <x:v>64</x:v>
      </x:c>
      <x:c r="M1654" s="6">
        <x:v>1017</x:v>
      </x:c>
      <x:c r="N1654" t="s">
        <x:v>65</x:v>
      </x:c>
      <x:c r="O1654" t="s">
        <x:v>67</x:v>
      </x:c>
      <x:c r="P1654" s="8">
        <x:v>34</x:v>
      </x:c>
      <x:c r="Q1654">
        <x:v>0</x:v>
      </x:c>
    </x:row>
    <x:row r="1655">
      <x:c r="A1655">
        <x:v>2967646</x:v>
      </x:c>
      <x:c r="B1655" s="1">
        <x:v>43727.4188021643</x:v>
      </x:c>
      <x:c r="C1655" s="6">
        <x:v>82.6473224133333</x:v>
      </x:c>
      <x:c r="D1655" s="13" t="s">
        <x:v>68</x:v>
      </x:c>
      <x:c r="E1655">
        <x:v>4</x:v>
      </x:c>
      <x:c r="F1655" s="14" t="s">
        <x:v>63</x:v>
      </x:c>
      <x:c r="G1655" s="15">
        <x:v>43725.5209970255</x:v>
      </x:c>
      <x:c r="H1655" t="s">
        <x:v>69</x:v>
      </x:c>
      <x:c r="I1655" s="6">
        <x:v>246.539251910744</x:v>
      </x:c>
      <x:c r="J1655" t="s">
        <x:v>70</x:v>
      </x:c>
      <x:c r="K1655" s="6">
        <x:v>27.0797835595354</x:v>
      </x:c>
      <x:c r="L1655" t="s">
        <x:v>64</x:v>
      </x:c>
      <x:c r="M1655" s="6">
        <x:v>1017</x:v>
      </x:c>
      <x:c r="N1655" t="s">
        <x:v>65</x:v>
      </x:c>
      <x:c r="O1655" t="s">
        <x:v>67</x:v>
      </x:c>
      <x:c r="P1655" s="8">
        <x:v>34</x:v>
      </x:c>
      <x:c r="Q1655">
        <x:v>0</x:v>
      </x:c>
    </x:row>
    <x:row r="1656">
      <x:c r="A1656">
        <x:v>2967657</x:v>
      </x:c>
      <x:c r="B1656" s="1">
        <x:v>43727.4188369213</x:v>
      </x:c>
      <x:c r="C1656" s="6">
        <x:v>82.6973750116667</x:v>
      </x:c>
      <x:c r="D1656" s="13" t="s">
        <x:v>68</x:v>
      </x:c>
      <x:c r="E1656">
        <x:v>4</x:v>
      </x:c>
      <x:c r="F1656" s="14" t="s">
        <x:v>63</x:v>
      </x:c>
      <x:c r="G1656" s="15">
        <x:v>43725.5209970255</x:v>
      </x:c>
      <x:c r="H1656" t="s">
        <x:v>69</x:v>
      </x:c>
      <x:c r="I1656" s="6">
        <x:v>246.397643444226</x:v>
      </x:c>
      <x:c r="J1656" t="s">
        <x:v>70</x:v>
      </x:c>
      <x:c r="K1656" s="6">
        <x:v>27.0911692484865</x:v>
      </x:c>
      <x:c r="L1656" t="s">
        <x:v>64</x:v>
      </x:c>
      <x:c r="M1656" s="6">
        <x:v>1017</x:v>
      </x:c>
      <x:c r="N1656" t="s">
        <x:v>65</x:v>
      </x:c>
      <x:c r="O1656" t="s">
        <x:v>67</x:v>
      </x:c>
      <x:c r="P1656" s="8">
        <x:v>34</x:v>
      </x:c>
      <x:c r="Q1656">
        <x:v>0</x:v>
      </x:c>
    </x:row>
    <x:row r="1657">
      <x:c r="A1657">
        <x:v>2967667</x:v>
      </x:c>
      <x:c r="B1657" s="1">
        <x:v>43727.4188716088</x:v>
      </x:c>
      <x:c r="C1657" s="6">
        <x:v>82.7473061366667</x:v>
      </x:c>
      <x:c r="D1657" s="13" t="s">
        <x:v>68</x:v>
      </x:c>
      <x:c r="E1657">
        <x:v>4</x:v>
      </x:c>
      <x:c r="F1657" s="14" t="s">
        <x:v>63</x:v>
      </x:c>
      <x:c r="G1657" s="15">
        <x:v>43725.5209970255</x:v>
      </x:c>
      <x:c r="H1657" t="s">
        <x:v>69</x:v>
      </x:c>
      <x:c r="I1657" s="6">
        <x:v>246.680935419347</x:v>
      </x:c>
      <x:c r="J1657" t="s">
        <x:v>70</x:v>
      </x:c>
      <x:c r="K1657" s="6">
        <x:v>27.0683979092028</x:v>
      </x:c>
      <x:c r="L1657" t="s">
        <x:v>64</x:v>
      </x:c>
      <x:c r="M1657" s="6">
        <x:v>1017</x:v>
      </x:c>
      <x:c r="N1657" t="s">
        <x:v>65</x:v>
      </x:c>
      <x:c r="O1657" t="s">
        <x:v>67</x:v>
      </x:c>
      <x:c r="P1657" s="8">
        <x:v>34</x:v>
      </x:c>
      <x:c r="Q1657">
        <x:v>0</x:v>
      </x:c>
    </x:row>
    <x:row r="1658">
      <x:c r="A1658">
        <x:v>2967677</x:v>
      </x:c>
      <x:c r="B1658" s="1">
        <x:v>43727.418906794</x:v>
      </x:c>
      <x:c r="C1658" s="6">
        <x:v>82.79796595</x:v>
      </x:c>
      <x:c r="D1658" s="13" t="s">
        <x:v>68</x:v>
      </x:c>
      <x:c r="E1658">
        <x:v>4</x:v>
      </x:c>
      <x:c r="F1658" s="14" t="s">
        <x:v>63</x:v>
      </x:c>
      <x:c r="G1658" s="15">
        <x:v>43725.5209970255</x:v>
      </x:c>
      <x:c r="H1658" t="s">
        <x:v>69</x:v>
      </x:c>
      <x:c r="I1658" s="6">
        <x:v>246.735232695612</x:v>
      </x:c>
      <x:c r="J1658" t="s">
        <x:v>70</x:v>
      </x:c>
      <x:c r="K1658" s="6">
        <x:v>27.0706209619066</x:v>
      </x:c>
      <x:c r="L1658" t="s">
        <x:v>64</x:v>
      </x:c>
      <x:c r="M1658" s="6">
        <x:v>1017</x:v>
      </x:c>
      <x:c r="N1658" t="s">
        <x:v>65</x:v>
      </x:c>
      <x:c r="O1658" t="s">
        <x:v>67</x:v>
      </x:c>
      <x:c r="P1658" s="8">
        <x:v>34</x:v>
      </x:c>
      <x:c r="Q1658">
        <x:v>0</x:v>
      </x:c>
    </x:row>
    <x:row r="1659">
      <x:c r="A1659">
        <x:v>2967687</x:v>
      </x:c>
      <x:c r="B1659" s="1">
        <x:v>43727.4189413542</x:v>
      </x:c>
      <x:c r="C1659" s="6">
        <x:v>82.8477577166667</x:v>
      </x:c>
      <x:c r="D1659" s="13" t="s">
        <x:v>68</x:v>
      </x:c>
      <x:c r="E1659">
        <x:v>4</x:v>
      </x:c>
      <x:c r="F1659" s="14" t="s">
        <x:v>63</x:v>
      </x:c>
      <x:c r="G1659" s="15">
        <x:v>43725.5209970255</x:v>
      </x:c>
      <x:c r="H1659" t="s">
        <x:v>69</x:v>
      </x:c>
      <x:c r="I1659" s="6">
        <x:v>246.654849547191</x:v>
      </x:c>
      <x:c r="J1659" t="s">
        <x:v>70</x:v>
      </x:c>
      <x:c r="K1659" s="6">
        <x:v>27.0745263283293</x:v>
      </x:c>
      <x:c r="L1659" t="s">
        <x:v>64</x:v>
      </x:c>
      <x:c r="M1659" s="6">
        <x:v>1017</x:v>
      </x:c>
      <x:c r="N1659" t="s">
        <x:v>65</x:v>
      </x:c>
      <x:c r="O1659" t="s">
        <x:v>67</x:v>
      </x:c>
      <x:c r="P1659" s="8">
        <x:v>34</x:v>
      </x:c>
      <x:c r="Q1659">
        <x:v>0</x:v>
      </x:c>
    </x:row>
    <x:row r="1660">
      <x:c r="A1660">
        <x:v>2967697</x:v>
      </x:c>
      <x:c r="B1660" s="1">
        <x:v>43727.4189759606</x:v>
      </x:c>
      <x:c r="C1660" s="6">
        <x:v>82.8975889883333</x:v>
      </x:c>
      <x:c r="D1660" s="13" t="s">
        <x:v>68</x:v>
      </x:c>
      <x:c r="E1660">
        <x:v>4</x:v>
      </x:c>
      <x:c r="F1660" s="14" t="s">
        <x:v>63</x:v>
      </x:c>
      <x:c r="G1660" s="15">
        <x:v>43725.5209970255</x:v>
      </x:c>
      <x:c r="H1660" t="s">
        <x:v>69</x:v>
      </x:c>
      <x:c r="I1660" s="6">
        <x:v>246.620909549786</x:v>
      </x:c>
      <x:c r="J1660" t="s">
        <x:v>70</x:v>
      </x:c>
      <x:c r="K1660" s="6">
        <x:v>27.0845601367419</x:v>
      </x:c>
      <x:c r="L1660" t="s">
        <x:v>64</x:v>
      </x:c>
      <x:c r="M1660" s="6">
        <x:v>1017</x:v>
      </x:c>
      <x:c r="N1660" t="s">
        <x:v>65</x:v>
      </x:c>
      <x:c r="O1660" t="s">
        <x:v>67</x:v>
      </x:c>
      <x:c r="P1660" s="8">
        <x:v>34</x:v>
      </x:c>
      <x:c r="Q1660">
        <x:v>0</x:v>
      </x:c>
    </x:row>
    <x:row r="1661">
      <x:c r="A1661">
        <x:v>2967706</x:v>
      </x:c>
      <x:c r="B1661" s="1">
        <x:v>43727.4190106134</x:v>
      </x:c>
      <x:c r="C1661" s="6">
        <x:v>82.9474611683333</x:v>
      </x:c>
      <x:c r="D1661" s="13" t="s">
        <x:v>68</x:v>
      </x:c>
      <x:c r="E1661">
        <x:v>4</x:v>
      </x:c>
      <x:c r="F1661" s="14" t="s">
        <x:v>63</x:v>
      </x:c>
      <x:c r="G1661" s="15">
        <x:v>43725.5209970255</x:v>
      </x:c>
      <x:c r="H1661" t="s">
        <x:v>69</x:v>
      </x:c>
      <x:c r="I1661" s="6">
        <x:v>247.025256766078</x:v>
      </x:c>
      <x:c r="J1661" t="s">
        <x:v>70</x:v>
      </x:c>
      <x:c r="K1661" s="6">
        <x:v>27.0618188834756</x:v>
      </x:c>
      <x:c r="L1661" t="s">
        <x:v>64</x:v>
      </x:c>
      <x:c r="M1661" s="6">
        <x:v>1017</x:v>
      </x:c>
      <x:c r="N1661" t="s">
        <x:v>65</x:v>
      </x:c>
      <x:c r="O1661" t="s">
        <x:v>67</x:v>
      </x:c>
      <x:c r="P1661" s="8">
        <x:v>34</x:v>
      </x:c>
      <x:c r="Q1661">
        <x:v>0</x:v>
      </x:c>
    </x:row>
    <x:row r="1662">
      <x:c r="A1662">
        <x:v>2967716</x:v>
      </x:c>
      <x:c r="B1662" s="1">
        <x:v>43727.4190452546</x:v>
      </x:c>
      <x:c r="C1662" s="6">
        <x:v>82.997374825</x:v>
      </x:c>
      <x:c r="D1662" s="13" t="s">
        <x:v>68</x:v>
      </x:c>
      <x:c r="E1662">
        <x:v>4</x:v>
      </x:c>
      <x:c r="F1662" s="14" t="s">
        <x:v>63</x:v>
      </x:c>
      <x:c r="G1662" s="15">
        <x:v>43725.5209970255</x:v>
      </x:c>
      <x:c r="H1662" t="s">
        <x:v>69</x:v>
      </x:c>
      <x:c r="I1662" s="6">
        <x:v>246.840675490824</x:v>
      </x:c>
      <x:c r="J1662" t="s">
        <x:v>70</x:v>
      </x:c>
      <x:c r="K1662" s="6">
        <x:v>27.0754576086861</x:v>
      </x:c>
      <x:c r="L1662" t="s">
        <x:v>64</x:v>
      </x:c>
      <x:c r="M1662" s="6">
        <x:v>1017</x:v>
      </x:c>
      <x:c r="N1662" t="s">
        <x:v>65</x:v>
      </x:c>
      <x:c r="O1662" t="s">
        <x:v>67</x:v>
      </x:c>
      <x:c r="P1662" s="8">
        <x:v>34</x:v>
      </x:c>
      <x:c r="Q1662">
        <x:v>0</x:v>
      </x:c>
    </x:row>
    <x:row r="1663">
      <x:c r="A1663">
        <x:v>2967726</x:v>
      </x:c>
      <x:c r="B1663" s="1">
        <x:v>43727.4190804398</x:v>
      </x:c>
      <x:c r="C1663" s="6">
        <x:v>83.0480352216667</x:v>
      </x:c>
      <x:c r="D1663" s="13" t="s">
        <x:v>68</x:v>
      </x:c>
      <x:c r="E1663">
        <x:v>4</x:v>
      </x:c>
      <x:c r="F1663" s="14" t="s">
        <x:v>63</x:v>
      </x:c>
      <x:c r="G1663" s="15">
        <x:v>43725.5209970255</x:v>
      </x:c>
      <x:c r="H1663" t="s">
        <x:v>69</x:v>
      </x:c>
      <x:c r="I1663" s="6">
        <x:v>247.092033935678</x:v>
      </x:c>
      <x:c r="J1663" t="s">
        <x:v>70</x:v>
      </x:c>
      <x:c r="K1663" s="6">
        <x:v>27.0654839099157</x:v>
      </x:c>
      <x:c r="L1663" t="s">
        <x:v>64</x:v>
      </x:c>
      <x:c r="M1663" s="6">
        <x:v>1017</x:v>
      </x:c>
      <x:c r="N1663" t="s">
        <x:v>65</x:v>
      </x:c>
      <x:c r="O1663" t="s">
        <x:v>67</x:v>
      </x:c>
      <x:c r="P1663" s="8">
        <x:v>34</x:v>
      </x:c>
      <x:c r="Q1663">
        <x:v>0</x:v>
      </x:c>
    </x:row>
    <x:row r="1664">
      <x:c r="A1664">
        <x:v>2967736</x:v>
      </x:c>
      <x:c r="B1664" s="1">
        <x:v>43727.4191150463</x:v>
      </x:c>
      <x:c r="C1664" s="6">
        <x:v>83.0979021516667</x:v>
      </x:c>
      <x:c r="D1664" s="13" t="s">
        <x:v>68</x:v>
      </x:c>
      <x:c r="E1664">
        <x:v>4</x:v>
      </x:c>
      <x:c r="F1664" s="14" t="s">
        <x:v>63</x:v>
      </x:c>
      <x:c r="G1664" s="15">
        <x:v>43725.5209970255</x:v>
      </x:c>
      <x:c r="H1664" t="s">
        <x:v>69</x:v>
      </x:c>
      <x:c r="I1664" s="6">
        <x:v>246.894285542749</x:v>
      </x:c>
      <x:c r="J1664" t="s">
        <x:v>70</x:v>
      </x:c>
      <x:c r="K1664" s="6">
        <x:v>27.0777707900438</x:v>
      </x:c>
      <x:c r="L1664" t="s">
        <x:v>64</x:v>
      </x:c>
      <x:c r="M1664" s="6">
        <x:v>1017</x:v>
      </x:c>
      <x:c r="N1664" t="s">
        <x:v>65</x:v>
      </x:c>
      <x:c r="O1664" t="s">
        <x:v>67</x:v>
      </x:c>
      <x:c r="P1664" s="8">
        <x:v>34</x:v>
      </x:c>
      <x:c r="Q1664">
        <x:v>0</x:v>
      </x:c>
    </x:row>
    <x:row r="1665">
      <x:c r="A1665">
        <x:v>2967746</x:v>
      </x:c>
      <x:c r="B1665" s="1">
        <x:v>43727.4191497685</x:v>
      </x:c>
      <x:c r="C1665" s="6">
        <x:v>83.147880595</x:v>
      </x:c>
      <x:c r="D1665" s="13" t="s">
        <x:v>68</x:v>
      </x:c>
      <x:c r="E1665">
        <x:v>4</x:v>
      </x:c>
      <x:c r="F1665" s="14" t="s">
        <x:v>63</x:v>
      </x:c>
      <x:c r="G1665" s="15">
        <x:v>43725.5209970255</x:v>
      </x:c>
      <x:c r="H1665" t="s">
        <x:v>69</x:v>
      </x:c>
      <x:c r="I1665" s="6">
        <x:v>246.901755154578</x:v>
      </x:c>
      <x:c r="J1665" t="s">
        <x:v>70</x:v>
      </x:c>
      <x:c r="K1665" s="6">
        <x:v>27.0827576539787</x:v>
      </x:c>
      <x:c r="L1665" t="s">
        <x:v>64</x:v>
      </x:c>
      <x:c r="M1665" s="6">
        <x:v>1017</x:v>
      </x:c>
      <x:c r="N1665" t="s">
        <x:v>65</x:v>
      </x:c>
      <x:c r="O1665" t="s">
        <x:v>67</x:v>
      </x:c>
      <x:c r="P1665" s="8">
        <x:v>34</x:v>
      </x:c>
      <x:c r="Q1665">
        <x:v>0</x:v>
      </x:c>
    </x:row>
    <x:row r="1666">
      <x:c r="A1666">
        <x:v>2967757</x:v>
      </x:c>
      <x:c r="B1666" s="1">
        <x:v>43727.4191844097</x:v>
      </x:c>
      <x:c r="C1666" s="6">
        <x:v>83.1977848933333</x:v>
      </x:c>
      <x:c r="D1666" s="13" t="s">
        <x:v>68</x:v>
      </x:c>
      <x:c r="E1666">
        <x:v>4</x:v>
      </x:c>
      <x:c r="F1666" s="14" t="s">
        <x:v>63</x:v>
      </x:c>
      <x:c r="G1666" s="15">
        <x:v>43725.5209970255</x:v>
      </x:c>
      <x:c r="H1666" t="s">
        <x:v>69</x:v>
      </x:c>
      <x:c r="I1666" s="6">
        <x:v>247.078583222995</x:v>
      </x:c>
      <x:c r="J1666" t="s">
        <x:v>70</x:v>
      </x:c>
      <x:c r="K1666" s="6">
        <x:v>27.0759683109263</x:v>
      </x:c>
      <x:c r="L1666" t="s">
        <x:v>64</x:v>
      </x:c>
      <x:c r="M1666" s="6">
        <x:v>1017</x:v>
      </x:c>
      <x:c r="N1666" t="s">
        <x:v>65</x:v>
      </x:c>
      <x:c r="O1666" t="s">
        <x:v>67</x:v>
      </x:c>
      <x:c r="P1666" s="8">
        <x:v>34</x:v>
      </x:c>
      <x:c r="Q1666">
        <x:v>0</x:v>
      </x:c>
    </x:row>
    <x:row r="1667">
      <x:c r="A1667">
        <x:v>2967766</x:v>
      </x:c>
      <x:c r="B1667" s="1">
        <x:v>43727.4192191319</x:v>
      </x:c>
      <x:c r="C1667" s="6">
        <x:v>83.2477472233333</x:v>
      </x:c>
      <x:c r="D1667" s="13" t="s">
        <x:v>68</x:v>
      </x:c>
      <x:c r="E1667">
        <x:v>4</x:v>
      </x:c>
      <x:c r="F1667" s="14" t="s">
        <x:v>63</x:v>
      </x:c>
      <x:c r="G1667" s="15">
        <x:v>43725.5209970255</x:v>
      </x:c>
      <x:c r="H1667" t="s">
        <x:v>69</x:v>
      </x:c>
      <x:c r="I1667" s="6">
        <x:v>247.085287263091</x:v>
      </x:c>
      <x:c r="J1667" t="s">
        <x:v>70</x:v>
      </x:c>
      <x:c r="K1667" s="6">
        <x:v>27.0781012446537</x:v>
      </x:c>
      <x:c r="L1667" t="s">
        <x:v>64</x:v>
      </x:c>
      <x:c r="M1667" s="6">
        <x:v>1017</x:v>
      </x:c>
      <x:c r="N1667" t="s">
        <x:v>65</x:v>
      </x:c>
      <x:c r="O1667" t="s">
        <x:v>67</x:v>
      </x:c>
      <x:c r="P1667" s="8">
        <x:v>34</x:v>
      </x:c>
      <x:c r="Q1667">
        <x:v>0</x:v>
      </x:c>
    </x:row>
    <x:row r="1668">
      <x:c r="A1668">
        <x:v>2967777</x:v>
      </x:c>
      <x:c r="B1668" s="1">
        <x:v>43727.4192537384</x:v>
      </x:c>
      <x:c r="C1668" s="6">
        <x:v>83.2975900083333</x:v>
      </x:c>
      <x:c r="D1668" s="13" t="s">
        <x:v>68</x:v>
      </x:c>
      <x:c r="E1668">
        <x:v>4</x:v>
      </x:c>
      <x:c r="F1668" s="14" t="s">
        <x:v>63</x:v>
      </x:c>
      <x:c r="G1668" s="15">
        <x:v>43725.5209970255</x:v>
      </x:c>
      <x:c r="H1668" t="s">
        <x:v>69</x:v>
      </x:c>
      <x:c r="I1668" s="6">
        <x:v>247.119472085895</x:v>
      </x:c>
      <x:c r="J1668" t="s">
        <x:v>70</x:v>
      </x:c>
      <x:c r="K1668" s="6">
        <x:v>27.0827876953499</x:v>
      </x:c>
      <x:c r="L1668" t="s">
        <x:v>64</x:v>
      </x:c>
      <x:c r="M1668" s="6">
        <x:v>1017</x:v>
      </x:c>
      <x:c r="N1668" t="s">
        <x:v>65</x:v>
      </x:c>
      <x:c r="O1668" t="s">
        <x:v>67</x:v>
      </x:c>
      <x:c r="P1668" s="8">
        <x:v>34</x:v>
      </x:c>
      <x:c r="Q1668">
        <x:v>0</x:v>
      </x:c>
    </x:row>
    <x:row r="1669">
      <x:c r="A1669">
        <x:v>2967787</x:v>
      </x:c>
      <x:c r="B1669" s="1">
        <x:v>43727.4192885069</x:v>
      </x:c>
      <x:c r="C1669" s="6">
        <x:v>83.3476259266667</x:v>
      </x:c>
      <x:c r="D1669" s="13" t="s">
        <x:v>68</x:v>
      </x:c>
      <x:c r="E1669">
        <x:v>4</x:v>
      </x:c>
      <x:c r="F1669" s="14" t="s">
        <x:v>63</x:v>
      </x:c>
      <x:c r="G1669" s="15">
        <x:v>43725.5209970255</x:v>
      </x:c>
      <x:c r="H1669" t="s">
        <x:v>69</x:v>
      </x:c>
      <x:c r="I1669" s="6">
        <x:v>247.178805030737</x:v>
      </x:c>
      <x:c r="J1669" t="s">
        <x:v>70</x:v>
      </x:c>
      <x:c r="K1669" s="6">
        <x:v>27.0814658752597</x:v>
      </x:c>
      <x:c r="L1669" t="s">
        <x:v>64</x:v>
      </x:c>
      <x:c r="M1669" s="6">
        <x:v>1017</x:v>
      </x:c>
      <x:c r="N1669" t="s">
        <x:v>65</x:v>
      </x:c>
      <x:c r="O1669" t="s">
        <x:v>67</x:v>
      </x:c>
      <x:c r="P1669" s="8">
        <x:v>34</x:v>
      </x:c>
      <x:c r="Q1669">
        <x:v>0</x:v>
      </x:c>
    </x:row>
    <x:row r="1670">
      <x:c r="A1670">
        <x:v>2967797</x:v>
      </x:c>
      <x:c r="B1670" s="1">
        <x:v>43727.4193231134</x:v>
      </x:c>
      <x:c r="C1670" s="6">
        <x:v>83.3975188266667</x:v>
      </x:c>
      <x:c r="D1670" s="13" t="s">
        <x:v>68</x:v>
      </x:c>
      <x:c r="E1670">
        <x:v>4</x:v>
      </x:c>
      <x:c r="F1670" s="14" t="s">
        <x:v>63</x:v>
      </x:c>
      <x:c r="G1670" s="15">
        <x:v>43725.5209970255</x:v>
      </x:c>
      <x:c r="H1670" t="s">
        <x:v>69</x:v>
      </x:c>
      <x:c r="I1670" s="6">
        <x:v>247.2395910457</x:v>
      </x:c>
      <x:c r="J1670" t="s">
        <x:v>70</x:v>
      </x:c>
      <x:c r="K1670" s="6">
        <x:v>27.0770197569609</x:v>
      </x:c>
      <x:c r="L1670" t="s">
        <x:v>64</x:v>
      </x:c>
      <x:c r="M1670" s="6">
        <x:v>1017</x:v>
      </x:c>
      <x:c r="N1670" t="s">
        <x:v>65</x:v>
      </x:c>
      <x:c r="O1670" t="s">
        <x:v>67</x:v>
      </x:c>
      <x:c r="P1670" s="8">
        <x:v>34</x:v>
      </x:c>
      <x:c r="Q1670">
        <x:v>0</x:v>
      </x:c>
    </x:row>
    <x:row r="1671">
      <x:c r="A1671">
        <x:v>2967807</x:v>
      </x:c>
      <x:c r="B1671" s="1">
        <x:v>43727.4193577199</x:v>
      </x:c>
      <x:c r="C1671" s="6">
        <x:v>83.44733737</x:v>
      </x:c>
      <x:c r="D1671" s="13" t="s">
        <x:v>68</x:v>
      </x:c>
      <x:c r="E1671">
        <x:v>4</x:v>
      </x:c>
      <x:c r="F1671" s="14" t="s">
        <x:v>63</x:v>
      </x:c>
      <x:c r="G1671" s="15">
        <x:v>43725.5209970255</x:v>
      </x:c>
      <x:c r="H1671" t="s">
        <x:v>69</x:v>
      </x:c>
      <x:c r="I1671" s="6">
        <x:v>247.373858095801</x:v>
      </x:c>
      <x:c r="J1671" t="s">
        <x:v>70</x:v>
      </x:c>
      <x:c r="K1671" s="6">
        <x:v>27.0547892537979</x:v>
      </x:c>
      <x:c r="L1671" t="s">
        <x:v>64</x:v>
      </x:c>
      <x:c r="M1671" s="6">
        <x:v>1017</x:v>
      </x:c>
      <x:c r="N1671" t="s">
        <x:v>65</x:v>
      </x:c>
      <x:c r="O1671" t="s">
        <x:v>67</x:v>
      </x:c>
      <x:c r="P1671" s="8">
        <x:v>34</x:v>
      </x:c>
      <x:c r="Q1671">
        <x:v>0</x:v>
      </x:c>
    </x:row>
    <x:row r="1672">
      <x:c r="A1672">
        <x:v>2967816</x:v>
      </x:c>
      <x:c r="B1672" s="1">
        <x:v>43727.4193929398</x:v>
      </x:c>
      <x:c r="C1672" s="6">
        <x:v>83.4980517016667</x:v>
      </x:c>
      <x:c r="D1672" s="13" t="s">
        <x:v>68</x:v>
      </x:c>
      <x:c r="E1672">
        <x:v>4</x:v>
      </x:c>
      <x:c r="F1672" s="14" t="s">
        <x:v>63</x:v>
      </x:c>
      <x:c r="G1672" s="15">
        <x:v>43725.5209970255</x:v>
      </x:c>
      <x:c r="H1672" t="s">
        <x:v>69</x:v>
      </x:c>
      <x:c r="I1672" s="6">
        <x:v>247.346727031473</x:v>
      </x:c>
      <x:c r="J1672" t="s">
        <x:v>70</x:v>
      </x:c>
      <x:c r="K1672" s="6">
        <x:v>27.0757880630681</x:v>
      </x:c>
      <x:c r="L1672" t="s">
        <x:v>64</x:v>
      </x:c>
      <x:c r="M1672" s="6">
        <x:v>1017</x:v>
      </x:c>
      <x:c r="N1672" t="s">
        <x:v>65</x:v>
      </x:c>
      <x:c r="O1672" t="s">
        <x:v>67</x:v>
      </x:c>
      <x:c r="P1672" s="8">
        <x:v>34</x:v>
      </x:c>
      <x:c r="Q1672">
        <x:v>0</x:v>
      </x:c>
    </x:row>
    <x:row r="1673">
      <x:c r="A1673">
        <x:v>2967826</x:v>
      </x:c>
      <x:c r="B1673" s="1">
        <x:v>43727.419427662</x:v>
      </x:c>
      <x:c r="C1673" s="6">
        <x:v>83.5480294716667</x:v>
      </x:c>
      <x:c r="D1673" s="13" t="s">
        <x:v>68</x:v>
      </x:c>
      <x:c r="E1673">
        <x:v>4</x:v>
      </x:c>
      <x:c r="F1673" s="14" t="s">
        <x:v>63</x:v>
      </x:c>
      <x:c r="G1673" s="15">
        <x:v>43725.5209970255</x:v>
      </x:c>
      <x:c r="H1673" t="s">
        <x:v>69</x:v>
      </x:c>
      <x:c r="I1673" s="6">
        <x:v>247.273022497424</x:v>
      </x:c>
      <x:c r="J1673" t="s">
        <x:v>70</x:v>
      </x:c>
      <x:c r="K1673" s="6">
        <x:v>27.078852277979</x:v>
      </x:c>
      <x:c r="L1673" t="s">
        <x:v>64</x:v>
      </x:c>
      <x:c r="M1673" s="6">
        <x:v>1017</x:v>
      </x:c>
      <x:c r="N1673" t="s">
        <x:v>65</x:v>
      </x:c>
      <x:c r="O1673" t="s">
        <x:v>67</x:v>
      </x:c>
      <x:c r="P1673" s="8">
        <x:v>34</x:v>
      </x:c>
      <x:c r="Q1673">
        <x:v>0</x:v>
      </x:c>
    </x:row>
    <x:row r="1674">
      <x:c r="A1674">
        <x:v>2967836</x:v>
      </x:c>
      <x:c r="B1674" s="1">
        <x:v>43727.4194623843</x:v>
      </x:c>
      <x:c r="C1674" s="6">
        <x:v>83.5980377416667</x:v>
      </x:c>
      <x:c r="D1674" s="13" t="s">
        <x:v>68</x:v>
      </x:c>
      <x:c r="E1674">
        <x:v>4</x:v>
      </x:c>
      <x:c r="F1674" s="14" t="s">
        <x:v>63</x:v>
      </x:c>
      <x:c r="G1674" s="15">
        <x:v>43725.5209970255</x:v>
      </x:c>
      <x:c r="H1674" t="s">
        <x:v>69</x:v>
      </x:c>
      <x:c r="I1674" s="6">
        <x:v>247.29025272198</x:v>
      </x:c>
      <x:c r="J1674" t="s">
        <x:v>70</x:v>
      </x:c>
      <x:c r="K1674" s="6">
        <x:v>27.0885556436501</x:v>
      </x:c>
      <x:c r="L1674" t="s">
        <x:v>64</x:v>
      </x:c>
      <x:c r="M1674" s="6">
        <x:v>1017</x:v>
      </x:c>
      <x:c r="N1674" t="s">
        <x:v>65</x:v>
      </x:c>
      <x:c r="O1674" t="s">
        <x:v>67</x:v>
      </x:c>
      <x:c r="P1674" s="8">
        <x:v>34</x:v>
      </x:c>
      <x:c r="Q1674">
        <x:v>0</x:v>
      </x:c>
    </x:row>
    <x:row r="1675">
      <x:c r="A1675">
        <x:v>2967846</x:v>
      </x:c>
      <x:c r="B1675" s="1">
        <x:v>43727.4194970255</x:v>
      </x:c>
      <x:c r="C1675" s="6">
        <x:v>83.6479345383333</x:v>
      </x:c>
      <x:c r="D1675" s="13" t="s">
        <x:v>68</x:v>
      </x:c>
      <x:c r="E1675">
        <x:v>4</x:v>
      </x:c>
      <x:c r="F1675" s="14" t="s">
        <x:v>63</x:v>
      </x:c>
      <x:c r="G1675" s="15">
        <x:v>43725.5209970255</x:v>
      </x:c>
      <x:c r="H1675" t="s">
        <x:v>69</x:v>
      </x:c>
      <x:c r="I1675" s="6">
        <x:v>247.338821655131</x:v>
      </x:c>
      <x:c r="J1675" t="s">
        <x:v>70</x:v>
      </x:c>
      <x:c r="K1675" s="6">
        <x:v>27.0767493850917</x:v>
      </x:c>
      <x:c r="L1675" t="s">
        <x:v>64</x:v>
      </x:c>
      <x:c r="M1675" s="6">
        <x:v>1017</x:v>
      </x:c>
      <x:c r="N1675" t="s">
        <x:v>65</x:v>
      </x:c>
      <x:c r="O1675" t="s">
        <x:v>67</x:v>
      </x:c>
      <x:c r="P1675" s="8">
        <x:v>34</x:v>
      </x:c>
      <x:c r="Q1675">
        <x:v>0</x:v>
      </x:c>
    </x:row>
    <x:row r="1676">
      <x:c r="A1676">
        <x:v>2967857</x:v>
      </x:c>
      <x:c r="B1676" s="1">
        <x:v>43727.4195316319</x:v>
      </x:c>
      <x:c r="C1676" s="6">
        <x:v>83.6977427166667</x:v>
      </x:c>
      <x:c r="D1676" s="13" t="s">
        <x:v>68</x:v>
      </x:c>
      <x:c r="E1676">
        <x:v>4</x:v>
      </x:c>
      <x:c r="F1676" s="14" t="s">
        <x:v>63</x:v>
      </x:c>
      <x:c r="G1676" s="15">
        <x:v>43725.5209970255</x:v>
      </x:c>
      <x:c r="H1676" t="s">
        <x:v>69</x:v>
      </x:c>
      <x:c r="I1676" s="6">
        <x:v>247.479325592087</x:v>
      </x:c>
      <x:c r="J1676" t="s">
        <x:v>70</x:v>
      </x:c>
      <x:c r="K1676" s="6">
        <x:v>27.0685180741766</x:v>
      </x:c>
      <x:c r="L1676" t="s">
        <x:v>64</x:v>
      </x:c>
      <x:c r="M1676" s="6">
        <x:v>1017</x:v>
      </x:c>
      <x:c r="N1676" t="s">
        <x:v>65</x:v>
      </x:c>
      <x:c r="O1676" t="s">
        <x:v>67</x:v>
      </x:c>
      <x:c r="P1676" s="8">
        <x:v>34</x:v>
      </x:c>
      <x:c r="Q1676">
        <x:v>0</x:v>
      </x:c>
    </x:row>
    <x:row r="1677">
      <x:c r="A1677">
        <x:v>2967866</x:v>
      </x:c>
      <x:c r="B1677" s="1">
        <x:v>43727.4195662037</x:v>
      </x:c>
      <x:c r="C1677" s="6">
        <x:v>83.7475641533333</x:v>
      </x:c>
      <x:c r="D1677" s="13" t="s">
        <x:v>68</x:v>
      </x:c>
      <x:c r="E1677">
        <x:v>4</x:v>
      </x:c>
      <x:c r="F1677" s="14" t="s">
        <x:v>63</x:v>
      </x:c>
      <x:c r="G1677" s="15">
        <x:v>43725.5209970255</x:v>
      </x:c>
      <x:c r="H1677" t="s">
        <x:v>69</x:v>
      </x:c>
      <x:c r="I1677" s="6">
        <x:v>247.650441254595</x:v>
      </x:c>
      <x:c r="J1677" t="s">
        <x:v>70</x:v>
      </x:c>
      <x:c r="K1677" s="6">
        <x:v>27.0624797895875</x:v>
      </x:c>
      <x:c r="L1677" t="s">
        <x:v>64</x:v>
      </x:c>
      <x:c r="M1677" s="6">
        <x:v>1017</x:v>
      </x:c>
      <x:c r="N1677" t="s">
        <x:v>65</x:v>
      </x:c>
      <x:c r="O1677" t="s">
        <x:v>67</x:v>
      </x:c>
      <x:c r="P1677" s="8">
        <x:v>34</x:v>
      </x:c>
      <x:c r="Q1677">
        <x:v>0</x:v>
      </x:c>
    </x:row>
    <x:row r="1678">
      <x:c r="A1678">
        <x:v>2967877</x:v>
      </x:c>
      <x:c r="B1678" s="1">
        <x:v>43727.4196008449</x:v>
      </x:c>
      <x:c r="C1678" s="6">
        <x:v>83.7974461316667</x:v>
      </x:c>
      <x:c r="D1678" s="13" t="s">
        <x:v>68</x:v>
      </x:c>
      <x:c r="E1678">
        <x:v>4</x:v>
      </x:c>
      <x:c r="F1678" s="14" t="s">
        <x:v>63</x:v>
      </x:c>
      <x:c r="G1678" s="15">
        <x:v>43725.5209970255</x:v>
      </x:c>
      <x:c r="H1678" t="s">
        <x:v>69</x:v>
      </x:c>
      <x:c r="I1678" s="6">
        <x:v>247.709105881173</x:v>
      </x:c>
      <x:c r="J1678" t="s">
        <x:v>70</x:v>
      </x:c>
      <x:c r="K1678" s="6">
        <x:v>27.0701102604794</x:v>
      </x:c>
      <x:c r="L1678" t="s">
        <x:v>64</x:v>
      </x:c>
      <x:c r="M1678" s="6">
        <x:v>1017</x:v>
      </x:c>
      <x:c r="N1678" t="s">
        <x:v>65</x:v>
      </x:c>
      <x:c r="O1678" t="s">
        <x:v>67</x:v>
      </x:c>
      <x:c r="P1678" s="8">
        <x:v>34</x:v>
      </x:c>
      <x:c r="Q1678">
        <x:v>0</x:v>
      </x:c>
    </x:row>
    <x:row r="1679">
      <x:c r="A1679">
        <x:v>2967887</x:v>
      </x:c>
      <x:c r="B1679" s="1">
        <x:v>43727.4196354977</x:v>
      </x:c>
      <x:c r="C1679" s="6">
        <x:v>83.8473234</x:v>
      </x:c>
      <x:c r="D1679" s="13" t="s">
        <x:v>68</x:v>
      </x:c>
      <x:c r="E1679">
        <x:v>4</x:v>
      </x:c>
      <x:c r="F1679" s="14" t="s">
        <x:v>63</x:v>
      </x:c>
      <x:c r="G1679" s="15">
        <x:v>43725.5209970255</x:v>
      </x:c>
      <x:c r="H1679" t="s">
        <x:v>69</x:v>
      </x:c>
      <x:c r="I1679" s="6">
        <x:v>247.557708980775</x:v>
      </x:c>
      <x:c r="J1679" t="s">
        <x:v>70</x:v>
      </x:c>
      <x:c r="K1679" s="6">
        <x:v>27.0737452546814</x:v>
      </x:c>
      <x:c r="L1679" t="s">
        <x:v>64</x:v>
      </x:c>
      <x:c r="M1679" s="6">
        <x:v>1017</x:v>
      </x:c>
      <x:c r="N1679" t="s">
        <x:v>65</x:v>
      </x:c>
      <x:c r="O1679" t="s">
        <x:v>67</x:v>
      </x:c>
      <x:c r="P1679" s="8">
        <x:v>34</x:v>
      </x:c>
      <x:c r="Q1679">
        <x:v>0</x:v>
      </x:c>
    </x:row>
    <x:row r="1680">
      <x:c r="A1680">
        <x:v>2967896</x:v>
      </x:c>
      <x:c r="B1680" s="1">
        <x:v>43727.4196706829</x:v>
      </x:c>
      <x:c r="C1680" s="6">
        <x:v>83.8979663133333</x:v>
      </x:c>
      <x:c r="D1680" s="13" t="s">
        <x:v>68</x:v>
      </x:c>
      <x:c r="E1680">
        <x:v>4</x:v>
      </x:c>
      <x:c r="F1680" s="14" t="s">
        <x:v>63</x:v>
      </x:c>
      <x:c r="G1680" s="15">
        <x:v>43725.5209970255</x:v>
      </x:c>
      <x:c r="H1680" t="s">
        <x:v>69</x:v>
      </x:c>
      <x:c r="I1680" s="6">
        <x:v>247.682083061172</x:v>
      </x:c>
      <x:c r="J1680" t="s">
        <x:v>70</x:v>
      </x:c>
      <x:c r="K1680" s="6">
        <x:v>27.0704407143353</x:v>
      </x:c>
      <x:c r="L1680" t="s">
        <x:v>64</x:v>
      </x:c>
      <x:c r="M1680" s="6">
        <x:v>1017</x:v>
      </x:c>
      <x:c r="N1680" t="s">
        <x:v>65</x:v>
      </x:c>
      <x:c r="O1680" t="s">
        <x:v>67</x:v>
      </x:c>
      <x:c r="P1680" s="8">
        <x:v>34</x:v>
      </x:c>
      <x:c r="Q1680">
        <x:v>0</x:v>
      </x:c>
    </x:row>
    <x:row r="1681">
      <x:c r="A1681">
        <x:v>2967906</x:v>
      </x:c>
      <x:c r="B1681" s="1">
        <x:v>43727.4197053241</x:v>
      </x:c>
      <x:c r="C1681" s="6">
        <x:v>83.9478784883333</x:v>
      </x:c>
      <x:c r="D1681" s="13" t="s">
        <x:v>68</x:v>
      </x:c>
      <x:c r="E1681">
        <x:v>4</x:v>
      </x:c>
      <x:c r="F1681" s="14" t="s">
        <x:v>63</x:v>
      </x:c>
      <x:c r="G1681" s="15">
        <x:v>43725.5209970255</x:v>
      </x:c>
      <x:c r="H1681" t="s">
        <x:v>69</x:v>
      </x:c>
      <x:c r="I1681" s="6">
        <x:v>247.630805043</x:v>
      </x:c>
      <x:c r="J1681" t="s">
        <x:v>70</x:v>
      </x:c>
      <x:c r="K1681" s="6">
        <x:v>27.0855214612779</x:v>
      </x:c>
      <x:c r="L1681" t="s">
        <x:v>64</x:v>
      </x:c>
      <x:c r="M1681" s="6">
        <x:v>1017</x:v>
      </x:c>
      <x:c r="N1681" t="s">
        <x:v>65</x:v>
      </x:c>
      <x:c r="O1681" t="s">
        <x:v>67</x:v>
      </x:c>
      <x:c r="P1681" s="8">
        <x:v>34</x:v>
      </x:c>
      <x:c r="Q1681">
        <x:v>0</x:v>
      </x:c>
    </x:row>
    <x:row r="1682">
      <x:c r="A1682">
        <x:v>2967916</x:v>
      </x:c>
      <x:c r="B1682" s="1">
        <x:v>43727.4197399653</x:v>
      </x:c>
      <x:c r="C1682" s="6">
        <x:v>83.9977650766667</x:v>
      </x:c>
      <x:c r="D1682" s="13" t="s">
        <x:v>68</x:v>
      </x:c>
      <x:c r="E1682">
        <x:v>4</x:v>
      </x:c>
      <x:c r="F1682" s="14" t="s">
        <x:v>63</x:v>
      </x:c>
      <x:c r="G1682" s="15">
        <x:v>43725.5209970255</x:v>
      </x:c>
      <x:c r="H1682" t="s">
        <x:v>69</x:v>
      </x:c>
      <x:c r="I1682" s="6">
        <x:v>247.649432091356</x:v>
      </x:c>
      <x:c r="J1682" t="s">
        <x:v>70</x:v>
      </x:c>
      <x:c r="K1682" s="6">
        <x:v>27.0744061631408</x:v>
      </x:c>
      <x:c r="L1682" t="s">
        <x:v>64</x:v>
      </x:c>
      <x:c r="M1682" s="6">
        <x:v>1017</x:v>
      </x:c>
      <x:c r="N1682" t="s">
        <x:v>65</x:v>
      </x:c>
      <x:c r="O1682" t="s">
        <x:v>67</x:v>
      </x:c>
      <x:c r="P1682" s="8">
        <x:v>34</x:v>
      </x:c>
      <x:c r="Q1682">
        <x:v>0</x:v>
      </x:c>
    </x:row>
    <x:row r="1683">
      <x:c r="A1683">
        <x:v>2967926</x:v>
      </x:c>
      <x:c r="B1683" s="1">
        <x:v>43727.419774537</x:v>
      </x:c>
      <x:c r="C1683" s="6">
        <x:v>84.04755913</x:v>
      </x:c>
      <x:c r="D1683" s="13" t="s">
        <x:v>68</x:v>
      </x:c>
      <x:c r="E1683">
        <x:v>4</x:v>
      </x:c>
      <x:c r="F1683" s="14" t="s">
        <x:v>63</x:v>
      </x:c>
      <x:c r="G1683" s="15">
        <x:v>43725.5209970255</x:v>
      </x:c>
      <x:c r="H1683" t="s">
        <x:v>69</x:v>
      </x:c>
      <x:c r="I1683" s="6">
        <x:v>247.955016254195</x:v>
      </x:c>
      <x:c r="J1683" t="s">
        <x:v>70</x:v>
      </x:c>
      <x:c r="K1683" s="6">
        <x:v>27.0697798066562</x:v>
      </x:c>
      <x:c r="L1683" t="s">
        <x:v>64</x:v>
      </x:c>
      <x:c r="M1683" s="6">
        <x:v>1017</x:v>
      </x:c>
      <x:c r="N1683" t="s">
        <x:v>65</x:v>
      </x:c>
      <x:c r="O1683" t="s">
        <x:v>67</x:v>
      </x:c>
      <x:c r="P1683" s="8">
        <x:v>34</x:v>
      </x:c>
      <x:c r="Q1683">
        <x:v>0</x:v>
      </x:c>
    </x:row>
    <x:row r="1684">
      <x:c r="A1684">
        <x:v>2967936</x:v>
      </x:c>
      <x:c r="B1684" s="1">
        <x:v>43727.4198091782</x:v>
      </x:c>
      <x:c r="C1684" s="6">
        <x:v>84.0974091116667</x:v>
      </x:c>
      <x:c r="D1684" s="13" t="s">
        <x:v>68</x:v>
      </x:c>
      <x:c r="E1684">
        <x:v>4</x:v>
      </x:c>
      <x:c r="F1684" s="14" t="s">
        <x:v>63</x:v>
      </x:c>
      <x:c r="G1684" s="15">
        <x:v>43725.5209970255</x:v>
      </x:c>
      <x:c r="H1684" t="s">
        <x:v>69</x:v>
      </x:c>
      <x:c r="I1684" s="6">
        <x:v>247.648977049604</x:v>
      </x:c>
      <x:c r="J1684" t="s">
        <x:v>70</x:v>
      </x:c>
      <x:c r="K1684" s="6">
        <x:v>27.0892165550258</x:v>
      </x:c>
      <x:c r="L1684" t="s">
        <x:v>64</x:v>
      </x:c>
      <x:c r="M1684" s="6">
        <x:v>1017</x:v>
      </x:c>
      <x:c r="N1684" t="s">
        <x:v>65</x:v>
      </x:c>
      <x:c r="O1684" t="s">
        <x:v>67</x:v>
      </x:c>
      <x:c r="P1684" s="8">
        <x:v>34</x:v>
      </x:c>
      <x:c r="Q1684">
        <x:v>0</x:v>
      </x:c>
    </x:row>
    <x:row r="1685">
      <x:c r="A1685">
        <x:v>2967946</x:v>
      </x:c>
      <x:c r="B1685" s="1">
        <x:v>43727.419843831</x:v>
      </x:c>
      <x:c r="C1685" s="6">
        <x:v>84.14734966</x:v>
      </x:c>
      <x:c r="D1685" s="13" t="s">
        <x:v>68</x:v>
      </x:c>
      <x:c r="E1685">
        <x:v>4</x:v>
      </x:c>
      <x:c r="F1685" s="14" t="s">
        <x:v>63</x:v>
      </x:c>
      <x:c r="G1685" s="15">
        <x:v>43725.5209970255</x:v>
      </x:c>
      <x:c r="H1685" t="s">
        <x:v>69</x:v>
      </x:c>
      <x:c r="I1685" s="6">
        <x:v>247.892681829142</x:v>
      </x:c>
      <x:c r="J1685" t="s">
        <x:v>70</x:v>
      </x:c>
      <x:c r="K1685" s="6">
        <x:v>27.0802942624337</x:v>
      </x:c>
      <x:c r="L1685" t="s">
        <x:v>64</x:v>
      </x:c>
      <x:c r="M1685" s="6">
        <x:v>1017</x:v>
      </x:c>
      <x:c r="N1685" t="s">
        <x:v>65</x:v>
      </x:c>
      <x:c r="O1685" t="s">
        <x:v>67</x:v>
      </x:c>
      <x:c r="P1685" s="8">
        <x:v>34</x:v>
      </x:c>
      <x:c r="Q1685">
        <x:v>0</x:v>
      </x:c>
    </x:row>
    <x:row r="1686">
      <x:c r="A1686">
        <x:v>2967956</x:v>
      </x:c>
      <x:c r="B1686" s="1">
        <x:v>43727.4198785532</x:v>
      </x:c>
      <x:c r="C1686" s="6">
        <x:v>84.1973077366667</x:v>
      </x:c>
      <x:c r="D1686" s="13" t="s">
        <x:v>68</x:v>
      </x:c>
      <x:c r="E1686">
        <x:v>4</x:v>
      </x:c>
      <x:c r="F1686" s="14" t="s">
        <x:v>63</x:v>
      </x:c>
      <x:c r="G1686" s="15">
        <x:v>43725.5209970255</x:v>
      </x:c>
      <x:c r="H1686" t="s">
        <x:v>69</x:v>
      </x:c>
      <x:c r="I1686" s="6">
        <x:v>247.938439809855</x:v>
      </x:c>
      <x:c r="J1686" t="s">
        <x:v>70</x:v>
      </x:c>
      <x:c r="K1686" s="6">
        <x:v>27.0835988124804</x:v>
      </x:c>
      <x:c r="L1686" t="s">
        <x:v>64</x:v>
      </x:c>
      <x:c r="M1686" s="6">
        <x:v>1017</x:v>
      </x:c>
      <x:c r="N1686" t="s">
        <x:v>65</x:v>
      </x:c>
      <x:c r="O1686" t="s">
        <x:v>67</x:v>
      </x:c>
      <x:c r="P1686" s="8">
        <x:v>34</x:v>
      </x:c>
      <x:c r="Q1686">
        <x:v>0</x:v>
      </x:c>
    </x:row>
    <x:row r="1687">
      <x:c r="A1687">
        <x:v>2967966</x:v>
      </x:c>
      <x:c r="B1687" s="1">
        <x:v>43727.4199137384</x:v>
      </x:c>
      <x:c r="C1687" s="6">
        <x:v>84.24800223</x:v>
      </x:c>
      <x:c r="D1687" s="13" t="s">
        <x:v>68</x:v>
      </x:c>
      <x:c r="E1687">
        <x:v>4</x:v>
      </x:c>
      <x:c r="F1687" s="14" t="s">
        <x:v>63</x:v>
      </x:c>
      <x:c r="G1687" s="15">
        <x:v>43725.5209970255</x:v>
      </x:c>
      <x:c r="H1687" t="s">
        <x:v>69</x:v>
      </x:c>
      <x:c r="I1687" s="6">
        <x:v>248.009027228683</x:v>
      </x:c>
      <x:c r="J1687" t="s">
        <x:v>70</x:v>
      </x:c>
      <x:c r="K1687" s="6">
        <x:v>27.0750370304281</x:v>
      </x:c>
      <x:c r="L1687" t="s">
        <x:v>64</x:v>
      </x:c>
      <x:c r="M1687" s="6">
        <x:v>1017</x:v>
      </x:c>
      <x:c r="N1687" t="s">
        <x:v>65</x:v>
      </x:c>
      <x:c r="O1687" t="s">
        <x:v>67</x:v>
      </x:c>
      <x:c r="P1687" s="8">
        <x:v>34</x:v>
      </x:c>
      <x:c r="Q1687">
        <x:v>0</x:v>
      </x:c>
    </x:row>
    <x:row r="1688">
      <x:c r="A1688">
        <x:v>2967976</x:v>
      </x:c>
      <x:c r="B1688" s="1">
        <x:v>43727.4199484143</x:v>
      </x:c>
      <x:c r="C1688" s="6">
        <x:v>84.297953</x:v>
      </x:c>
      <x:c r="D1688" s="13" t="s">
        <x:v>68</x:v>
      </x:c>
      <x:c r="E1688">
        <x:v>4</x:v>
      </x:c>
      <x:c r="F1688" s="14" t="s">
        <x:v>63</x:v>
      </x:c>
      <x:c r="G1688" s="15">
        <x:v>43725.5209970255</x:v>
      </x:c>
      <x:c r="H1688" t="s">
        <x:v>69</x:v>
      </x:c>
      <x:c r="I1688" s="6">
        <x:v>248.210135093005</x:v>
      </x:c>
      <x:c r="J1688" t="s">
        <x:v>70</x:v>
      </x:c>
      <x:c r="K1688" s="6">
        <x:v>27.0772300462072</x:v>
      </x:c>
      <x:c r="L1688" t="s">
        <x:v>64</x:v>
      </x:c>
      <x:c r="M1688" s="6">
        <x:v>1017</x:v>
      </x:c>
      <x:c r="N1688" t="s">
        <x:v>65</x:v>
      </x:c>
      <x:c r="O1688" t="s">
        <x:v>67</x:v>
      </x:c>
      <x:c r="P1688" s="8">
        <x:v>34</x:v>
      </x:c>
      <x:c r="Q1688">
        <x:v>0</x:v>
      </x:c>
    </x:row>
    <x:row r="1689">
      <x:c r="A1689">
        <x:v>2967986</x:v>
      </x:c>
      <x:c r="B1689" s="1">
        <x:v>43727.4199829861</x:v>
      </x:c>
      <x:c r="C1689" s="6">
        <x:v>84.3477305183333</x:v>
      </x:c>
      <x:c r="D1689" s="13" t="s">
        <x:v>68</x:v>
      </x:c>
      <x:c r="E1689">
        <x:v>4</x:v>
      </x:c>
      <x:c r="F1689" s="14" t="s">
        <x:v>63</x:v>
      </x:c>
      <x:c r="G1689" s="15">
        <x:v>43725.5209970255</x:v>
      </x:c>
      <x:c r="H1689" t="s">
        <x:v>69</x:v>
      </x:c>
      <x:c r="I1689" s="6">
        <x:v>248.175007097262</x:v>
      </x:c>
      <x:c r="J1689" t="s">
        <x:v>70</x:v>
      </x:c>
      <x:c r="K1689" s="6">
        <x:v>27.0844399711937</x:v>
      </x:c>
      <x:c r="L1689" t="s">
        <x:v>64</x:v>
      </x:c>
      <x:c r="M1689" s="6">
        <x:v>1017</x:v>
      </x:c>
      <x:c r="N1689" t="s">
        <x:v>65</x:v>
      </x:c>
      <x:c r="O1689" t="s">
        <x:v>67</x:v>
      </x:c>
      <x:c r="P1689" s="8">
        <x:v>34</x:v>
      </x:c>
      <x:c r="Q1689">
        <x:v>0</x:v>
      </x:c>
    </x:row>
    <x:row r="1690">
      <x:c r="A1690">
        <x:v>2967996</x:v>
      </x:c>
      <x:c r="B1690" s="1">
        <x:v>43727.4200175926</x:v>
      </x:c>
      <x:c r="C1690" s="6">
        <x:v>84.397563315</x:v>
      </x:c>
      <x:c r="D1690" s="13" t="s">
        <x:v>68</x:v>
      </x:c>
      <x:c r="E1690">
        <x:v>4</x:v>
      </x:c>
      <x:c r="F1690" s="14" t="s">
        <x:v>63</x:v>
      </x:c>
      <x:c r="G1690" s="15">
        <x:v>43725.5209970255</x:v>
      </x:c>
      <x:c r="H1690" t="s">
        <x:v>69</x:v>
      </x:c>
      <x:c r="I1690" s="6">
        <x:v>248.278121753848</x:v>
      </x:c>
      <x:c r="J1690" t="s">
        <x:v>70</x:v>
      </x:c>
      <x:c r="K1690" s="6">
        <x:v>27.0808049654106</x:v>
      </x:c>
      <x:c r="L1690" t="s">
        <x:v>64</x:v>
      </x:c>
      <x:c r="M1690" s="6">
        <x:v>1017</x:v>
      </x:c>
      <x:c r="N1690" t="s">
        <x:v>65</x:v>
      </x:c>
      <x:c r="O1690" t="s">
        <x:v>67</x:v>
      </x:c>
      <x:c r="P1690" s="8">
        <x:v>34</x:v>
      </x:c>
      <x:c r="Q1690">
        <x:v>0</x:v>
      </x:c>
    </x:row>
    <x:row r="1691">
      <x:c r="A1691">
        <x:v>2968006</x:v>
      </x:c>
      <x:c r="B1691" s="1">
        <x:v>43727.4200522801</x:v>
      </x:c>
      <x:c r="C1691" s="6">
        <x:v>84.4474834016667</x:v>
      </x:c>
      <x:c r="D1691" s="13" t="s">
        <x:v>68</x:v>
      </x:c>
      <x:c r="E1691">
        <x:v>4</x:v>
      </x:c>
      <x:c r="F1691" s="14" t="s">
        <x:v>63</x:v>
      </x:c>
      <x:c r="G1691" s="15">
        <x:v>43725.5209970255</x:v>
      </x:c>
      <x:c r="H1691" t="s">
        <x:v>69</x:v>
      </x:c>
      <x:c r="I1691" s="6">
        <x:v>248.103482015597</x:v>
      </x:c>
      <x:c r="J1691" t="s">
        <x:v>70</x:v>
      </x:c>
      <x:c r="K1691" s="6">
        <x:v>27.0872037798786</x:v>
      </x:c>
      <x:c r="L1691" t="s">
        <x:v>64</x:v>
      </x:c>
      <x:c r="M1691" s="6">
        <x:v>1017</x:v>
      </x:c>
      <x:c r="N1691" t="s">
        <x:v>65</x:v>
      </x:c>
      <x:c r="O1691" t="s">
        <x:v>67</x:v>
      </x:c>
      <x:c r="P1691" s="8">
        <x:v>34</x:v>
      </x:c>
      <x:c r="Q1691">
        <x:v>0</x:v>
      </x:c>
    </x:row>
    <x:row r="1692">
      <x:c r="A1692">
        <x:v>2968016</x:v>
      </x:c>
      <x:c r="B1692" s="1">
        <x:v>43727.4200869213</x:v>
      </x:c>
      <x:c r="C1692" s="6">
        <x:v>84.497374115</x:v>
      </x:c>
      <x:c r="D1692" s="13" t="s">
        <x:v>68</x:v>
      </x:c>
      <x:c r="E1692">
        <x:v>4</x:v>
      </x:c>
      <x:c r="F1692" s="14" t="s">
        <x:v>63</x:v>
      </x:c>
      <x:c r="G1692" s="15">
        <x:v>43725.5209970255</x:v>
      </x:c>
      <x:c r="H1692" t="s">
        <x:v>69</x:v>
      </x:c>
      <x:c r="I1692" s="6">
        <x:v>248.075479579042</x:v>
      </x:c>
      <x:c r="J1692" t="s">
        <x:v>70</x:v>
      </x:c>
      <x:c r="K1692" s="6">
        <x:v>27.0905984610499</x:v>
      </x:c>
      <x:c r="L1692" t="s">
        <x:v>64</x:v>
      </x:c>
      <x:c r="M1692" s="6">
        <x:v>1017</x:v>
      </x:c>
      <x:c r="N1692" t="s">
        <x:v>65</x:v>
      </x:c>
      <x:c r="O1692" t="s">
        <x:v>67</x:v>
      </x:c>
      <x:c r="P1692" s="8">
        <x:v>34</x:v>
      </x:c>
      <x:c r="Q1692">
        <x:v>0</x:v>
      </x:c>
    </x:row>
    <x:row r="1693">
      <x:c r="A1693">
        <x:v>2968026</x:v>
      </x:c>
      <x:c r="B1693" s="1">
        <x:v>43727.4201216088</x:v>
      </x:c>
      <x:c r="C1693" s="6">
        <x:v>84.5473115733333</x:v>
      </x:c>
      <x:c r="D1693" s="13" t="s">
        <x:v>68</x:v>
      </x:c>
      <x:c r="E1693">
        <x:v>4</x:v>
      </x:c>
      <x:c r="F1693" s="14" t="s">
        <x:v>63</x:v>
      </x:c>
      <x:c r="G1693" s="15">
        <x:v>43725.5209970255</x:v>
      </x:c>
      <x:c r="H1693" t="s">
        <x:v>69</x:v>
      </x:c>
      <x:c r="I1693" s="6">
        <x:v>248.132902410131</x:v>
      </x:c>
      <x:c r="J1693" t="s">
        <x:v>70</x:v>
      </x:c>
      <x:c r="K1693" s="6">
        <x:v>27.0806847999975</x:v>
      </x:c>
      <x:c r="L1693" t="s">
        <x:v>64</x:v>
      </x:c>
      <x:c r="M1693" s="6">
        <x:v>1017</x:v>
      </x:c>
      <x:c r="N1693" t="s">
        <x:v>65</x:v>
      </x:c>
      <x:c r="O1693" t="s">
        <x:v>67</x:v>
      </x:c>
      <x:c r="P1693" s="8">
        <x:v>34</x:v>
      </x:c>
      <x:c r="Q1693">
        <x:v>0</x:v>
      </x:c>
    </x:row>
    <x:row r="1694">
      <x:c r="A1694">
        <x:v>2968036</x:v>
      </x:c>
      <x:c r="B1694" s="1">
        <x:v>43727.4201568287</x:v>
      </x:c>
      <x:c r="C1694" s="6">
        <x:v>84.598035685</x:v>
      </x:c>
      <x:c r="D1694" s="13" t="s">
        <x:v>68</x:v>
      </x:c>
      <x:c r="E1694">
        <x:v>4</x:v>
      </x:c>
      <x:c r="F1694" s="14" t="s">
        <x:v>63</x:v>
      </x:c>
      <x:c r="G1694" s="15">
        <x:v>43725.5209970255</x:v>
      </x:c>
      <x:c r="H1694" t="s">
        <x:v>69</x:v>
      </x:c>
      <x:c r="I1694" s="6">
        <x:v>248.332153577904</x:v>
      </x:c>
      <x:c r="J1694" t="s">
        <x:v>70</x:v>
      </x:c>
      <x:c r="K1694" s="6">
        <x:v>27.0919803676429</x:v>
      </x:c>
      <x:c r="L1694" t="s">
        <x:v>64</x:v>
      </x:c>
      <x:c r="M1694" s="6">
        <x:v>1017</x:v>
      </x:c>
      <x:c r="N1694" t="s">
        <x:v>65</x:v>
      </x:c>
      <x:c r="O1694" t="s">
        <x:v>67</x:v>
      </x:c>
      <x:c r="P1694" s="8">
        <x:v>34</x:v>
      </x:c>
      <x:c r="Q1694">
        <x:v>0</x:v>
      </x:c>
    </x:row>
    <x:row r="1695">
      <x:c r="A1695">
        <x:v>2968046</x:v>
      </x:c>
      <x:c r="B1695" s="1">
        <x:v>43727.4201914699</x:v>
      </x:c>
      <x:c r="C1695" s="6">
        <x:v>84.6479424033333</x:v>
      </x:c>
      <x:c r="D1695" s="13" t="s">
        <x:v>68</x:v>
      </x:c>
      <x:c r="E1695">
        <x:v>4</x:v>
      </x:c>
      <x:c r="F1695" s="14" t="s">
        <x:v>63</x:v>
      </x:c>
      <x:c r="G1695" s="15">
        <x:v>43725.5209970255</x:v>
      </x:c>
      <x:c r="H1695" t="s">
        <x:v>69</x:v>
      </x:c>
      <x:c r="I1695" s="6">
        <x:v>248.277757437424</x:v>
      </x:c>
      <x:c r="J1695" t="s">
        <x:v>70</x:v>
      </x:c>
      <x:c r="K1695" s="6">
        <x:v>27.0956153855286</x:v>
      </x:c>
      <x:c r="L1695" t="s">
        <x:v>64</x:v>
      </x:c>
      <x:c r="M1695" s="6">
        <x:v>1017</x:v>
      </x:c>
      <x:c r="N1695" t="s">
        <x:v>65</x:v>
      </x:c>
      <x:c r="O1695" t="s">
        <x:v>67</x:v>
      </x:c>
      <x:c r="P1695" s="8">
        <x:v>34</x:v>
      </x:c>
      <x:c r="Q1695">
        <x:v>0</x:v>
      </x:c>
    </x:row>
    <x:row r="1696">
      <x:c r="A1696">
        <x:v>2968056</x:v>
      </x:c>
      <x:c r="B1696" s="1">
        <x:v>43727.4202261574</x:v>
      </x:c>
      <x:c r="C1696" s="6">
        <x:v>84.697880635</x:v>
      </x:c>
      <x:c r="D1696" s="13" t="s">
        <x:v>68</x:v>
      </x:c>
      <x:c r="E1696">
        <x:v>4</x:v>
      </x:c>
      <x:c r="F1696" s="14" t="s">
        <x:v>63</x:v>
      </x:c>
      <x:c r="G1696" s="15">
        <x:v>43725.5209970255</x:v>
      </x:c>
      <x:c r="H1696" t="s">
        <x:v>69</x:v>
      </x:c>
      <x:c r="I1696" s="6">
        <x:v>248.286401772921</x:v>
      </x:c>
      <x:c r="J1696" t="s">
        <x:v>70</x:v>
      </x:c>
      <x:c r="K1696" s="6">
        <x:v>27.0738954611384</x:v>
      </x:c>
      <x:c r="L1696" t="s">
        <x:v>64</x:v>
      </x:c>
      <x:c r="M1696" s="6">
        <x:v>1017</x:v>
      </x:c>
      <x:c r="N1696" t="s">
        <x:v>65</x:v>
      </x:c>
      <x:c r="O1696" t="s">
        <x:v>67</x:v>
      </x:c>
      <x:c r="P1696" s="8">
        <x:v>34</x:v>
      </x:c>
      <x:c r="Q1696">
        <x:v>0</x:v>
      </x:c>
    </x:row>
    <x:row r="1697">
      <x:c r="A1697">
        <x:v>2968066</x:v>
      </x:c>
      <x:c r="B1697" s="1">
        <x:v>43727.4202608796</x:v>
      </x:c>
      <x:c r="C1697" s="6">
        <x:v>84.7478603283333</x:v>
      </x:c>
      <x:c r="D1697" s="13" t="s">
        <x:v>68</x:v>
      </x:c>
      <x:c r="E1697">
        <x:v>4</x:v>
      </x:c>
      <x:c r="F1697" s="14" t="s">
        <x:v>63</x:v>
      </x:c>
      <x:c r="G1697" s="15">
        <x:v>43725.5209970255</x:v>
      </x:c>
      <x:c r="H1697" t="s">
        <x:v>69</x:v>
      </x:c>
      <x:c r="I1697" s="6">
        <x:v>248.411372594676</x:v>
      </x:c>
      <x:c r="J1697" t="s">
        <x:v>70</x:v>
      </x:c>
      <x:c r="K1697" s="6">
        <x:v>27.0853412129063</x:v>
      </x:c>
      <x:c r="L1697" t="s">
        <x:v>64</x:v>
      </x:c>
      <x:c r="M1697" s="6">
        <x:v>1017</x:v>
      </x:c>
      <x:c r="N1697" t="s">
        <x:v>65</x:v>
      </x:c>
      <x:c r="O1697" t="s">
        <x:v>67</x:v>
      </x:c>
      <x:c r="P1697" s="8">
        <x:v>34</x:v>
      </x:c>
      <x:c r="Q1697">
        <x:v>0</x:v>
      </x:c>
    </x:row>
    <x:row r="1698">
      <x:c r="A1698">
        <x:v>2968076</x:v>
      </x:c>
      <x:c r="B1698" s="1">
        <x:v>43727.4202956366</x:v>
      </x:c>
      <x:c r="C1698" s="6">
        <x:v>84.79790843</x:v>
      </x:c>
      <x:c r="D1698" s="13" t="s">
        <x:v>68</x:v>
      </x:c>
      <x:c r="E1698">
        <x:v>4</x:v>
      </x:c>
      <x:c r="F1698" s="14" t="s">
        <x:v>63</x:v>
      </x:c>
      <x:c r="G1698" s="15">
        <x:v>43725.5209970255</x:v>
      </x:c>
      <x:c r="H1698" t="s">
        <x:v>69</x:v>
      </x:c>
      <x:c r="I1698" s="6">
        <x:v>248.514026834691</x:v>
      </x:c>
      <x:c r="J1698" t="s">
        <x:v>70</x:v>
      </x:c>
      <x:c r="K1698" s="6">
        <x:v>27.0876844424902</x:v>
      </x:c>
      <x:c r="L1698" t="s">
        <x:v>64</x:v>
      </x:c>
      <x:c r="M1698" s="6">
        <x:v>1017</x:v>
      </x:c>
      <x:c r="N1698" t="s">
        <x:v>65</x:v>
      </x:c>
      <x:c r="O1698" t="s">
        <x:v>67</x:v>
      </x:c>
      <x:c r="P1698" s="8">
        <x:v>34</x:v>
      </x:c>
      <x:c r="Q1698">
        <x:v>0</x:v>
      </x:c>
    </x:row>
    <x:row r="1699">
      <x:c r="A1699">
        <x:v>2968086</x:v>
      </x:c>
      <x:c r="B1699" s="1">
        <x:v>43727.4203303241</x:v>
      </x:c>
      <x:c r="C1699" s="6">
        <x:v>84.847883375</x:v>
      </x:c>
      <x:c r="D1699" s="13" t="s">
        <x:v>68</x:v>
      </x:c>
      <x:c r="E1699">
        <x:v>4</x:v>
      </x:c>
      <x:c r="F1699" s="14" t="s">
        <x:v>63</x:v>
      </x:c>
      <x:c r="G1699" s="15">
        <x:v>43725.5209970255</x:v>
      </x:c>
      <x:c r="H1699" t="s">
        <x:v>69</x:v>
      </x:c>
      <x:c r="I1699" s="6">
        <x:v>248.579397021336</x:v>
      </x:c>
      <x:c r="J1699" t="s">
        <x:v>70</x:v>
      </x:c>
      <x:c r="K1699" s="6">
        <x:v>27.0738654198462</x:v>
      </x:c>
      <x:c r="L1699" t="s">
        <x:v>64</x:v>
      </x:c>
      <x:c r="M1699" s="6">
        <x:v>1017</x:v>
      </x:c>
      <x:c r="N1699" t="s">
        <x:v>65</x:v>
      </x:c>
      <x:c r="O1699" t="s">
        <x:v>67</x:v>
      </x:c>
      <x:c r="P1699" s="8">
        <x:v>34</x:v>
      </x:c>
      <x:c r="Q1699">
        <x:v>0</x:v>
      </x:c>
    </x:row>
    <x:row r="1700">
      <x:c r="A1700">
        <x:v>2968096</x:v>
      </x:c>
      <x:c r="B1700" s="1">
        <x:v>43727.4203649653</x:v>
      </x:c>
      <x:c r="C1700" s="6">
        <x:v>84.8977624583333</x:v>
      </x:c>
      <x:c r="D1700" s="13" t="s">
        <x:v>68</x:v>
      </x:c>
      <x:c r="E1700">
        <x:v>4</x:v>
      </x:c>
      <x:c r="F1700" s="14" t="s">
        <x:v>63</x:v>
      </x:c>
      <x:c r="G1700" s="15">
        <x:v>43725.5209970255</x:v>
      </x:c>
      <x:c r="H1700" t="s">
        <x:v>69</x:v>
      </x:c>
      <x:c r="I1700" s="6">
        <x:v>248.573194659157</x:v>
      </x:c>
      <x:c r="J1700" t="s">
        <x:v>70</x:v>
      </x:c>
      <x:c r="K1700" s="6">
        <x:v>27.0834786469677</x:v>
      </x:c>
      <x:c r="L1700" t="s">
        <x:v>64</x:v>
      </x:c>
      <x:c r="M1700" s="6">
        <x:v>1017</x:v>
      </x:c>
      <x:c r="N1700" t="s">
        <x:v>65</x:v>
      </x:c>
      <x:c r="O1700" t="s">
        <x:v>67</x:v>
      </x:c>
      <x:c r="P1700" s="8">
        <x:v>34</x:v>
      </x:c>
      <x:c r="Q1700">
        <x:v>0</x:v>
      </x:c>
    </x:row>
    <x:row r="1701">
      <x:c r="A1701">
        <x:v>2968106</x:v>
      </x:c>
      <x:c r="B1701" s="1">
        <x:v>43727.4203996528</x:v>
      </x:c>
      <x:c r="C1701" s="6">
        <x:v>84.94771916</x:v>
      </x:c>
      <x:c r="D1701" s="13" t="s">
        <x:v>68</x:v>
      </x:c>
      <x:c r="E1701">
        <x:v>4</x:v>
      </x:c>
      <x:c r="F1701" s="14" t="s">
        <x:v>63</x:v>
      </x:c>
      <x:c r="G1701" s="15">
        <x:v>43725.5209970255</x:v>
      </x:c>
      <x:c r="H1701" t="s">
        <x:v>69</x:v>
      </x:c>
      <x:c r="I1701" s="6">
        <x:v>248.727163013795</x:v>
      </x:c>
      <x:c r="J1701" t="s">
        <x:v>70</x:v>
      </x:c>
      <x:c r="K1701" s="6">
        <x:v>27.0648530444237</x:v>
      </x:c>
      <x:c r="L1701" t="s">
        <x:v>64</x:v>
      </x:c>
      <x:c r="M1701" s="6">
        <x:v>1017</x:v>
      </x:c>
      <x:c r="N1701" t="s">
        <x:v>65</x:v>
      </x:c>
      <x:c r="O1701" t="s">
        <x:v>67</x:v>
      </x:c>
      <x:c r="P1701" s="8">
        <x:v>34</x:v>
      </x:c>
      <x:c r="Q1701">
        <x:v>0</x:v>
      </x:c>
    </x:row>
    <x:row r="1702">
      <x:c r="A1702">
        <x:v>2968116</x:v>
      </x:c>
      <x:c r="B1702" s="1">
        <x:v>43727.420434456</x:v>
      </x:c>
      <x:c r="C1702" s="6">
        <x:v>84.9977926283333</x:v>
      </x:c>
      <x:c r="D1702" s="13" t="s">
        <x:v>68</x:v>
      </x:c>
      <x:c r="E1702">
        <x:v>4</x:v>
      </x:c>
      <x:c r="F1702" s="14" t="s">
        <x:v>63</x:v>
      </x:c>
      <x:c r="G1702" s="15">
        <x:v>43725.5209970255</x:v>
      </x:c>
      <x:c r="H1702" t="s">
        <x:v>69</x:v>
      </x:c>
      <x:c r="I1702" s="6">
        <x:v>248.683038915463</x:v>
      </x:c>
      <x:c r="J1702" t="s">
        <x:v>70</x:v>
      </x:c>
      <x:c r="K1702" s="6">
        <x:v>27.0731444289218</x:v>
      </x:c>
      <x:c r="L1702" t="s">
        <x:v>64</x:v>
      </x:c>
      <x:c r="M1702" s="6">
        <x:v>1017</x:v>
      </x:c>
      <x:c r="N1702" t="s">
        <x:v>65</x:v>
      </x:c>
      <x:c r="O1702" t="s">
        <x:v>67</x:v>
      </x:c>
      <x:c r="P1702" s="8">
        <x:v>34</x:v>
      </x:c>
      <x:c r="Q1702">
        <x:v>0</x:v>
      </x:c>
    </x:row>
    <x:row r="1703">
      <x:c r="A1703">
        <x:v>2968127</x:v>
      </x:c>
      <x:c r="B1703" s="1">
        <x:v>43727.4204690625</x:v>
      </x:c>
      <x:c r="C1703" s="6">
        <x:v>85.0476471883333</x:v>
      </x:c>
      <x:c r="D1703" s="13" t="s">
        <x:v>68</x:v>
      </x:c>
      <x:c r="E1703">
        <x:v>4</x:v>
      </x:c>
      <x:c r="F1703" s="14" t="s">
        <x:v>63</x:v>
      </x:c>
      <x:c r="G1703" s="15">
        <x:v>43725.5209970255</x:v>
      </x:c>
      <x:c r="H1703" t="s">
        <x:v>69</x:v>
      </x:c>
      <x:c r="I1703" s="6">
        <x:v>248.634210729444</x:v>
      </x:c>
      <x:c r="J1703" t="s">
        <x:v>70</x:v>
      </x:c>
      <x:c r="K1703" s="6">
        <x:v>27.0908688340342</x:v>
      </x:c>
      <x:c r="L1703" t="s">
        <x:v>64</x:v>
      </x:c>
      <x:c r="M1703" s="6">
        <x:v>1017</x:v>
      </x:c>
      <x:c r="N1703" t="s">
        <x:v>65</x:v>
      </x:c>
      <x:c r="O1703" t="s">
        <x:v>67</x:v>
      </x:c>
      <x:c r="P1703" s="8">
        <x:v>34</x:v>
      </x:c>
      <x:c r="Q1703">
        <x:v>0</x:v>
      </x:c>
    </x:row>
    <x:row r="1704">
      <x:c r="A1704">
        <x:v>2968137</x:v>
      </x:c>
      <x:c r="B1704" s="1">
        <x:v>43727.4205040856</x:v>
      </x:c>
      <x:c r="C1704" s="6">
        <x:v>85.0980760616667</x:v>
      </x:c>
      <x:c r="D1704" s="13" t="s">
        <x:v>68</x:v>
      </x:c>
      <x:c r="E1704">
        <x:v>4</x:v>
      </x:c>
      <x:c r="F1704" s="14" t="s">
        <x:v>63</x:v>
      </x:c>
      <x:c r="G1704" s="15">
        <x:v>43725.5209970255</x:v>
      </x:c>
      <x:c r="H1704" t="s">
        <x:v>69</x:v>
      </x:c>
      <x:c r="I1704" s="6">
        <x:v>248.794369966839</x:v>
      </x:c>
      <x:c r="J1704" t="s">
        <x:v>70</x:v>
      </x:c>
      <x:c r="K1704" s="6">
        <x:v>27.0774102941432</x:v>
      </x:c>
      <x:c r="L1704" t="s">
        <x:v>64</x:v>
      </x:c>
      <x:c r="M1704" s="6">
        <x:v>1017</x:v>
      </x:c>
      <x:c r="N1704" t="s">
        <x:v>65</x:v>
      </x:c>
      <x:c r="O1704" t="s">
        <x:v>67</x:v>
      </x:c>
      <x:c r="P1704" s="8">
        <x:v>34</x:v>
      </x:c>
      <x:c r="Q1704">
        <x:v>0</x:v>
      </x:c>
    </x:row>
    <x:row r="1705">
      <x:c r="A1705">
        <x:v>2968146</x:v>
      </x:c>
      <x:c r="B1705" s="1">
        <x:v>43727.4205387384</x:v>
      </x:c>
      <x:c r="C1705" s="6">
        <x:v>85.1479992633333</x:v>
      </x:c>
      <x:c r="D1705" s="13" t="s">
        <x:v>68</x:v>
      </x:c>
      <x:c r="E1705">
        <x:v>4</x:v>
      </x:c>
      <x:c r="F1705" s="14" t="s">
        <x:v>63</x:v>
      </x:c>
      <x:c r="G1705" s="15">
        <x:v>43725.5209970255</x:v>
      </x:c>
      <x:c r="H1705" t="s">
        <x:v>69</x:v>
      </x:c>
      <x:c r="I1705" s="6">
        <x:v>248.740880196887</x:v>
      </x:c>
      <x:c r="J1705" t="s">
        <x:v>70</x:v>
      </x:c>
      <x:c r="K1705" s="6">
        <x:v>27.0897873422282</x:v>
      </x:c>
      <x:c r="L1705" t="s">
        <x:v>64</x:v>
      </x:c>
      <x:c r="M1705" s="6">
        <x:v>1017</x:v>
      </x:c>
      <x:c r="N1705" t="s">
        <x:v>65</x:v>
      </x:c>
      <x:c r="O1705" t="s">
        <x:v>67</x:v>
      </x:c>
      <x:c r="P1705" s="8">
        <x:v>34</x:v>
      </x:c>
      <x:c r="Q1705">
        <x:v>0</x:v>
      </x:c>
    </x:row>
    <x:row r="1706">
      <x:c r="A1706">
        <x:v>2968156</x:v>
      </x:c>
      <x:c r="B1706" s="1">
        <x:v>43727.4205734143</x:v>
      </x:c>
      <x:c r="C1706" s="6">
        <x:v>85.1979390533333</x:v>
      </x:c>
      <x:c r="D1706" s="13" t="s">
        <x:v>68</x:v>
      </x:c>
      <x:c r="E1706">
        <x:v>4</x:v>
      </x:c>
      <x:c r="F1706" s="14" t="s">
        <x:v>63</x:v>
      </x:c>
      <x:c r="G1706" s="15">
        <x:v>43725.5209970255</x:v>
      </x:c>
      <x:c r="H1706" t="s">
        <x:v>69</x:v>
      </x:c>
      <x:c r="I1706" s="6">
        <x:v>248.882003042665</x:v>
      </x:c>
      <x:c r="J1706" t="s">
        <x:v>70</x:v>
      </x:c>
      <x:c r="K1706" s="6">
        <x:v>27.0875041940026</x:v>
      </x:c>
      <x:c r="L1706" t="s">
        <x:v>64</x:v>
      </x:c>
      <x:c r="M1706" s="6">
        <x:v>1017</x:v>
      </x:c>
      <x:c r="N1706" t="s">
        <x:v>65</x:v>
      </x:c>
      <x:c r="O1706" t="s">
        <x:v>67</x:v>
      </x:c>
      <x:c r="P1706" s="8">
        <x:v>34</x:v>
      </x:c>
      <x:c r="Q1706">
        <x:v>0</x:v>
      </x:c>
    </x:row>
    <x:row r="1707">
      <x:c r="A1707">
        <x:v>2968166</x:v>
      </x:c>
      <x:c r="B1707" s="1">
        <x:v>43727.4206079514</x:v>
      </x:c>
      <x:c r="C1707" s="6">
        <x:v>85.2476734283333</x:v>
      </x:c>
      <x:c r="D1707" s="13" t="s">
        <x:v>68</x:v>
      </x:c>
      <x:c r="E1707">
        <x:v>4</x:v>
      </x:c>
      <x:c r="F1707" s="14" t="s">
        <x:v>63</x:v>
      </x:c>
      <x:c r="G1707" s="15">
        <x:v>43725.5209970255</x:v>
      </x:c>
      <x:c r="H1707" t="s">
        <x:v>69</x:v>
      </x:c>
      <x:c r="I1707" s="6">
        <x:v>248.881536904728</x:v>
      </x:c>
      <x:c r="J1707" t="s">
        <x:v>70</x:v>
      </x:c>
      <x:c r="K1707" s="6">
        <x:v>27.0727839335182</x:v>
      </x:c>
      <x:c r="L1707" t="s">
        <x:v>64</x:v>
      </x:c>
      <x:c r="M1707" s="6">
        <x:v>1017</x:v>
      </x:c>
      <x:c r="N1707" t="s">
        <x:v>65</x:v>
      </x:c>
      <x:c r="O1707" t="s">
        <x:v>67</x:v>
      </x:c>
      <x:c r="P1707" s="8">
        <x:v>34</x:v>
      </x:c>
      <x:c r="Q1707">
        <x:v>0</x:v>
      </x:c>
    </x:row>
    <x:row r="1708">
      <x:c r="A1708">
        <x:v>2968177</x:v>
      </x:c>
      <x:c r="B1708" s="1">
        <x:v>43727.4206425579</x:v>
      </x:c>
      <x:c r="C1708" s="6">
        <x:v>85.2974857083333</x:v>
      </x:c>
      <x:c r="D1708" s="13" t="s">
        <x:v>68</x:v>
      </x:c>
      <x:c r="E1708">
        <x:v>4</x:v>
      </x:c>
      <x:c r="F1708" s="14" t="s">
        <x:v>63</x:v>
      </x:c>
      <x:c r="G1708" s="15">
        <x:v>43725.5209970255</x:v>
      </x:c>
      <x:c r="H1708" t="s">
        <x:v>69</x:v>
      </x:c>
      <x:c r="I1708" s="6">
        <x:v>248.930352948241</x:v>
      </x:c>
      <x:c r="J1708" t="s">
        <x:v>70</x:v>
      </x:c>
      <x:c r="K1708" s="6">
        <x:v>27.0698398891673</x:v>
      </x:c>
      <x:c r="L1708" t="s">
        <x:v>64</x:v>
      </x:c>
      <x:c r="M1708" s="6">
        <x:v>1017</x:v>
      </x:c>
      <x:c r="N1708" t="s">
        <x:v>65</x:v>
      </x:c>
      <x:c r="O1708" t="s">
        <x:v>67</x:v>
      </x:c>
      <x:c r="P1708" s="8">
        <x:v>34</x:v>
      </x:c>
      <x:c r="Q1708">
        <x:v>0</x:v>
      </x:c>
    </x:row>
    <x:row r="1709">
      <x:c r="A1709">
        <x:v>2968187</x:v>
      </x:c>
      <x:c r="B1709" s="1">
        <x:v>43727.4206776273</x:v>
      </x:c>
      <x:c r="C1709" s="6">
        <x:v>85.34798156</x:v>
      </x:c>
      <x:c r="D1709" s="13" t="s">
        <x:v>68</x:v>
      </x:c>
      <x:c r="E1709">
        <x:v>4</x:v>
      </x:c>
      <x:c r="F1709" s="14" t="s">
        <x:v>63</x:v>
      </x:c>
      <x:c r="G1709" s="15">
        <x:v>43725.5209970255</x:v>
      </x:c>
      <x:c r="H1709" t="s">
        <x:v>69</x:v>
      </x:c>
      <x:c r="I1709" s="6">
        <x:v>249.210128374826</x:v>
      </x:c>
      <x:c r="J1709" t="s">
        <x:v>70</x:v>
      </x:c>
      <x:c r="K1709" s="6">
        <x:v>27.0715221999089</x:v>
      </x:c>
      <x:c r="L1709" t="s">
        <x:v>64</x:v>
      </x:c>
      <x:c r="M1709" s="6">
        <x:v>1017</x:v>
      </x:c>
      <x:c r="N1709" t="s">
        <x:v>65</x:v>
      </x:c>
      <x:c r="O1709" t="s">
        <x:v>67</x:v>
      </x:c>
      <x:c r="P1709" s="8">
        <x:v>34</x:v>
      </x:c>
      <x:c r="Q1709">
        <x:v>0</x:v>
      </x:c>
    </x:row>
    <x:row r="1710">
      <x:c r="A1710">
        <x:v>2968197</x:v>
      </x:c>
      <x:c r="B1710" s="1">
        <x:v>43727.4207121875</x:v>
      </x:c>
      <x:c r="C1710" s="6">
        <x:v>85.3977498566667</x:v>
      </x:c>
      <x:c r="D1710" s="13" t="s">
        <x:v>68</x:v>
      </x:c>
      <x:c r="E1710">
        <x:v>4</x:v>
      </x:c>
      <x:c r="F1710" s="14" t="s">
        <x:v>63</x:v>
      </x:c>
      <x:c r="G1710" s="15">
        <x:v>43725.5209970255</x:v>
      </x:c>
      <x:c r="H1710" t="s">
        <x:v>69</x:v>
      </x:c>
      <x:c r="I1710" s="6">
        <x:v>248.890831332107</x:v>
      </x:c>
      <x:c r="J1710" t="s">
        <x:v>70</x:v>
      </x:c>
      <x:c r="K1710" s="6">
        <x:v>27.0982590373715</x:v>
      </x:c>
      <x:c r="L1710" t="s">
        <x:v>64</x:v>
      </x:c>
      <x:c r="M1710" s="6">
        <x:v>1017</x:v>
      </x:c>
      <x:c r="N1710" t="s">
        <x:v>65</x:v>
      </x:c>
      <x:c r="O1710" t="s">
        <x:v>67</x:v>
      </x:c>
      <x:c r="P1710" s="8">
        <x:v>34</x:v>
      </x:c>
      <x:c r="Q1710">
        <x:v>0</x:v>
      </x:c>
    </x:row>
    <x:row r="1711">
      <x:c r="A1711">
        <x:v>2968206</x:v>
      </x:c>
      <x:c r="B1711" s="1">
        <x:v>43727.4207467593</x:v>
      </x:c>
      <x:c r="C1711" s="6">
        <x:v>85.4475267566667</x:v>
      </x:c>
      <x:c r="D1711" s="13" t="s">
        <x:v>68</x:v>
      </x:c>
      <x:c r="E1711">
        <x:v>4</x:v>
      </x:c>
      <x:c r="F1711" s="14" t="s">
        <x:v>63</x:v>
      </x:c>
      <x:c r="G1711" s="15">
        <x:v>43725.5209970255</x:v>
      </x:c>
      <x:c r="H1711" t="s">
        <x:v>69</x:v>
      </x:c>
      <x:c r="I1711" s="6">
        <x:v>249.037898066415</x:v>
      </x:c>
      <x:c r="J1711" t="s">
        <x:v>70</x:v>
      </x:c>
      <x:c r="K1711" s="6">
        <x:v>27.0834486055901</x:v>
      </x:c>
      <x:c r="L1711" t="s">
        <x:v>64</x:v>
      </x:c>
      <x:c r="M1711" s="6">
        <x:v>1017</x:v>
      </x:c>
      <x:c r="N1711" t="s">
        <x:v>65</x:v>
      </x:c>
      <x:c r="O1711" t="s">
        <x:v>67</x:v>
      </x:c>
      <x:c r="P1711" s="8">
        <x:v>34</x:v>
      </x:c>
      <x:c r="Q1711">
        <x:v>0</x:v>
      </x:c>
    </x:row>
    <x:row r="1712">
      <x:c r="A1712">
        <x:v>2968217</x:v>
      </x:c>
      <x:c r="B1712" s="1">
        <x:v>43727.4207812847</x:v>
      </x:c>
      <x:c r="C1712" s="6">
        <x:v>85.4972752883333</x:v>
      </x:c>
      <x:c r="D1712" s="13" t="s">
        <x:v>68</x:v>
      </x:c>
      <x:c r="E1712">
        <x:v>4</x:v>
      </x:c>
      <x:c r="F1712" s="14" t="s">
        <x:v>63</x:v>
      </x:c>
      <x:c r="G1712" s="15">
        <x:v>43725.5209970255</x:v>
      </x:c>
      <x:c r="H1712" t="s">
        <x:v>69</x:v>
      </x:c>
      <x:c r="I1712" s="6">
        <x:v>248.997811788006</x:v>
      </x:c>
      <x:c r="J1712" t="s">
        <x:v>70</x:v>
      </x:c>
      <x:c r="K1712" s="6">
        <x:v>27.0794230634183</x:v>
      </x:c>
      <x:c r="L1712" t="s">
        <x:v>64</x:v>
      </x:c>
      <x:c r="M1712" s="6">
        <x:v>1017</x:v>
      </x:c>
      <x:c r="N1712" t="s">
        <x:v>65</x:v>
      </x:c>
      <x:c r="O1712" t="s">
        <x:v>67</x:v>
      </x:c>
      <x:c r="P1712" s="8">
        <x:v>34</x:v>
      </x:c>
      <x:c r="Q1712">
        <x:v>0</x:v>
      </x:c>
    </x:row>
    <x:row r="1713">
      <x:c r="A1713">
        <x:v>2968226</x:v>
      </x:c>
      <x:c r="B1713" s="1">
        <x:v>43727.4208164352</x:v>
      </x:c>
      <x:c r="C1713" s="6">
        <x:v>85.5479036316667</x:v>
      </x:c>
      <x:c r="D1713" s="13" t="s">
        <x:v>68</x:v>
      </x:c>
      <x:c r="E1713">
        <x:v>4</x:v>
      </x:c>
      <x:c r="F1713" s="14" t="s">
        <x:v>63</x:v>
      </x:c>
      <x:c r="G1713" s="15">
        <x:v>43725.5209970255</x:v>
      </x:c>
      <x:c r="H1713" t="s">
        <x:v>69</x:v>
      </x:c>
      <x:c r="I1713" s="6">
        <x:v>249.238418475136</x:v>
      </x:c>
      <x:c r="J1713" t="s">
        <x:v>70</x:v>
      </x:c>
      <x:c r="K1713" s="6">
        <x:v>27.0799337662625</x:v>
      </x:c>
      <x:c r="L1713" t="s">
        <x:v>64</x:v>
      </x:c>
      <x:c r="M1713" s="6">
        <x:v>1017</x:v>
      </x:c>
      <x:c r="N1713" t="s">
        <x:v>65</x:v>
      </x:c>
      <x:c r="O1713" t="s">
        <x:v>67</x:v>
      </x:c>
      <x:c r="P1713" s="8">
        <x:v>34</x:v>
      </x:c>
      <x:c r="Q1713">
        <x:v>0</x:v>
      </x:c>
    </x:row>
    <x:row r="1714">
      <x:c r="A1714">
        <x:v>2968236</x:v>
      </x:c>
      <x:c r="B1714" s="1">
        <x:v>43727.4208509259</x:v>
      </x:c>
      <x:c r="C1714" s="6">
        <x:v>85.59756145</x:v>
      </x:c>
      <x:c r="D1714" s="13" t="s">
        <x:v>68</x:v>
      </x:c>
      <x:c r="E1714">
        <x:v>4</x:v>
      </x:c>
      <x:c r="F1714" s="14" t="s">
        <x:v>63</x:v>
      </x:c>
      <x:c r="G1714" s="15">
        <x:v>43725.5209970255</x:v>
      </x:c>
      <x:c r="H1714" t="s">
        <x:v>69</x:v>
      </x:c>
      <x:c r="I1714" s="6">
        <x:v>249.189982993294</x:v>
      </x:c>
      <x:c r="J1714" t="s">
        <x:v>70</x:v>
      </x:c>
      <x:c r="K1714" s="6">
        <x:v>27.0887358921941</x:v>
      </x:c>
      <x:c r="L1714" t="s">
        <x:v>64</x:v>
      </x:c>
      <x:c r="M1714" s="6">
        <x:v>1017</x:v>
      </x:c>
      <x:c r="N1714" t="s">
        <x:v>65</x:v>
      </x:c>
      <x:c r="O1714" t="s">
        <x:v>67</x:v>
      </x:c>
      <x:c r="P1714" s="8">
        <x:v>34</x:v>
      </x:c>
      <x:c r="Q1714">
        <x:v>0</x:v>
      </x:c>
    </x:row>
    <x:row r="1715">
      <x:c r="A1715">
        <x:v>2968246</x:v>
      </x:c>
      <x:c r="B1715" s="1">
        <x:v>43727.4208854977</x:v>
      </x:c>
      <x:c r="C1715" s="6">
        <x:v>85.64732767</x:v>
      </x:c>
      <x:c r="D1715" s="13" t="s">
        <x:v>68</x:v>
      </x:c>
      <x:c r="E1715">
        <x:v>4</x:v>
      </x:c>
      <x:c r="F1715" s="14" t="s">
        <x:v>63</x:v>
      </x:c>
      <x:c r="G1715" s="15">
        <x:v>43725.5209970255</x:v>
      </x:c>
      <x:c r="H1715" t="s">
        <x:v>69</x:v>
      </x:c>
      <x:c r="I1715" s="6">
        <x:v>249.21829844056</x:v>
      </x:c>
      <x:c r="J1715" t="s">
        <x:v>70</x:v>
      </x:c>
      <x:c r="K1715" s="6">
        <x:v>27.0764489719299</x:v>
      </x:c>
      <x:c r="L1715" t="s">
        <x:v>64</x:v>
      </x:c>
      <x:c r="M1715" s="6">
        <x:v>1017</x:v>
      </x:c>
      <x:c r="N1715" t="s">
        <x:v>65</x:v>
      </x:c>
      <x:c r="O1715" t="s">
        <x:v>67</x:v>
      </x:c>
      <x:c r="P1715" s="8">
        <x:v>34</x:v>
      </x:c>
      <x:c r="Q1715">
        <x:v>0</x:v>
      </x:c>
    </x:row>
    <x:row r="1716">
      <x:c r="A1716">
        <x:v>2968256</x:v>
      </x:c>
      <x:c r="B1716" s="1">
        <x:v>43727.4209206019</x:v>
      </x:c>
      <x:c r="C1716" s="6">
        <x:v>85.6978921066667</x:v>
      </x:c>
      <x:c r="D1716" s="13" t="s">
        <x:v>68</x:v>
      </x:c>
      <x:c r="E1716">
        <x:v>4</x:v>
      </x:c>
      <x:c r="F1716" s="14" t="s">
        <x:v>63</x:v>
      </x:c>
      <x:c r="G1716" s="15">
        <x:v>43725.5209970255</x:v>
      </x:c>
      <x:c r="H1716" t="s">
        <x:v>69</x:v>
      </x:c>
      <x:c r="I1716" s="6">
        <x:v>249.233751138905</x:v>
      </x:c>
      <x:c r="J1716" t="s">
        <x:v>70</x:v>
      </x:c>
      <x:c r="K1716" s="6">
        <x:v>27.0893667621754</x:v>
      </x:c>
      <x:c r="L1716" t="s">
        <x:v>64</x:v>
      </x:c>
      <x:c r="M1716" s="6">
        <x:v>1017</x:v>
      </x:c>
      <x:c r="N1716" t="s">
        <x:v>65</x:v>
      </x:c>
      <x:c r="O1716" t="s">
        <x:v>67</x:v>
      </x:c>
      <x:c r="P1716" s="8">
        <x:v>34</x:v>
      </x:c>
      <x:c r="Q1716">
        <x:v>0</x:v>
      </x:c>
    </x:row>
    <x:row r="1717">
      <x:c r="A1717">
        <x:v>2968266</x:v>
      </x:c>
      <x:c r="B1717" s="1">
        <x:v>43727.4209550579</x:v>
      </x:c>
      <x:c r="C1717" s="6">
        <x:v>85.74750237</x:v>
      </x:c>
      <x:c r="D1717" s="13" t="s">
        <x:v>68</x:v>
      </x:c>
      <x:c r="E1717">
        <x:v>4</x:v>
      </x:c>
      <x:c r="F1717" s="14" t="s">
        <x:v>63</x:v>
      </x:c>
      <x:c r="G1717" s="15">
        <x:v>43725.5209970255</x:v>
      </x:c>
      <x:c r="H1717" t="s">
        <x:v>69</x:v>
      </x:c>
      <x:c r="I1717" s="6">
        <x:v>249.411513544204</x:v>
      </x:c>
      <x:c r="J1717" t="s">
        <x:v>70</x:v>
      </x:c>
      <x:c r="K1717" s="6">
        <x:v>27.073835378555</x:v>
      </x:c>
      <x:c r="L1717" t="s">
        <x:v>64</x:v>
      </x:c>
      <x:c r="M1717" s="6">
        <x:v>1017</x:v>
      </x:c>
      <x:c r="N1717" t="s">
        <x:v>65</x:v>
      </x:c>
      <x:c r="O1717" t="s">
        <x:v>67</x:v>
      </x:c>
      <x:c r="P1717" s="8">
        <x:v>34</x:v>
      </x:c>
      <x:c r="Q1717">
        <x:v>0</x:v>
      </x:c>
    </x:row>
    <x:row r="1718">
      <x:c r="A1718">
        <x:v>2968276</x:v>
      </x:c>
      <x:c r="B1718" s="1">
        <x:v>43727.4209896181</x:v>
      </x:c>
      <x:c r="C1718" s="6">
        <x:v>85.79725035</x:v>
      </x:c>
      <x:c r="D1718" s="13" t="s">
        <x:v>68</x:v>
      </x:c>
      <x:c r="E1718">
        <x:v>4</x:v>
      </x:c>
      <x:c r="F1718" s="14" t="s">
        <x:v>63</x:v>
      </x:c>
      <x:c r="G1718" s="15">
        <x:v>43725.5209970255</x:v>
      </x:c>
      <x:c r="H1718" t="s">
        <x:v>69</x:v>
      </x:c>
      <x:c r="I1718" s="6">
        <x:v>249.463103249687</x:v>
      </x:c>
      <x:c r="J1718" t="s">
        <x:v>70</x:v>
      </x:c>
      <x:c r="K1718" s="6">
        <x:v>27.0883153122732</x:v>
      </x:c>
      <x:c r="L1718" t="s">
        <x:v>64</x:v>
      </x:c>
      <x:c r="M1718" s="6">
        <x:v>1017</x:v>
      </x:c>
      <x:c r="N1718" t="s">
        <x:v>65</x:v>
      </x:c>
      <x:c r="O1718" t="s">
        <x:v>67</x:v>
      </x:c>
      <x:c r="P1718" s="8">
        <x:v>34</x:v>
      </x:c>
      <x:c r="Q1718">
        <x:v>0</x:v>
      </x:c>
    </x:row>
    <x:row r="1719">
      <x:c r="A1719">
        <x:v>2968286</x:v>
      </x:c>
      <x:c r="B1719" s="1">
        <x:v>43727.4210246875</x:v>
      </x:c>
      <x:c r="C1719" s="6">
        <x:v>85.847774485</x:v>
      </x:c>
      <x:c r="D1719" s="13" t="s">
        <x:v>68</x:v>
      </x:c>
      <x:c r="E1719">
        <x:v>4</x:v>
      </x:c>
      <x:c r="F1719" s="14" t="s">
        <x:v>63</x:v>
      </x:c>
      <x:c r="G1719" s="15">
        <x:v>43725.5209970255</x:v>
      </x:c>
      <x:c r="H1719" t="s">
        <x:v>69</x:v>
      </x:c>
      <x:c r="I1719" s="6">
        <x:v>249.414969154565</x:v>
      </x:c>
      <x:c r="J1719" t="s">
        <x:v>70</x:v>
      </x:c>
      <x:c r="K1719" s="6">
        <x:v>27.0793329393955</x:v>
      </x:c>
      <x:c r="L1719" t="s">
        <x:v>64</x:v>
      </x:c>
      <x:c r="M1719" s="6">
        <x:v>1017</x:v>
      </x:c>
      <x:c r="N1719" t="s">
        <x:v>65</x:v>
      </x:c>
      <x:c r="O1719" t="s">
        <x:v>67</x:v>
      </x:c>
      <x:c r="P1719" s="8">
        <x:v>34</x:v>
      </x:c>
      <x:c r="Q1719">
        <x:v>0</x:v>
      </x:c>
    </x:row>
    <x:row r="1720">
      <x:c r="A1720">
        <x:v>2968297</x:v>
      </x:c>
      <x:c r="B1720" s="1">
        <x:v>43727.4210591435</x:v>
      </x:c>
      <x:c r="C1720" s="6">
        <x:v>85.8973928616667</x:v>
      </x:c>
      <x:c r="D1720" s="13" t="s">
        <x:v>68</x:v>
      </x:c>
      <x:c r="E1720">
        <x:v>4</x:v>
      </x:c>
      <x:c r="F1720" s="14" t="s">
        <x:v>63</x:v>
      </x:c>
      <x:c r="G1720" s="15">
        <x:v>43725.5209970255</x:v>
      </x:c>
      <x:c r="H1720" t="s">
        <x:v>69</x:v>
      </x:c>
      <x:c r="I1720" s="6">
        <x:v>249.6002896314</x:v>
      </x:c>
      <x:c r="J1720" t="s">
        <x:v>70</x:v>
      </x:c>
      <x:c r="K1720" s="6">
        <x:v>27.0747366174196</x:v>
      </x:c>
      <x:c r="L1720" t="s">
        <x:v>64</x:v>
      </x:c>
      <x:c r="M1720" s="6">
        <x:v>1017</x:v>
      </x:c>
      <x:c r="N1720" t="s">
        <x:v>65</x:v>
      </x:c>
      <x:c r="O1720" t="s">
        <x:v>67</x:v>
      </x:c>
      <x:c r="P1720" s="8">
        <x:v>34</x:v>
      </x:c>
      <x:c r="Q1720">
        <x:v>0</x:v>
      </x:c>
    </x:row>
    <x:row r="1721">
      <x:c r="A1721">
        <x:v>2968307</x:v>
      </x:c>
      <x:c r="B1721" s="1">
        <x:v>43727.421094213</x:v>
      </x:c>
      <x:c r="C1721" s="6">
        <x:v>85.9479066616667</x:v>
      </x:c>
      <x:c r="D1721" s="13" t="s">
        <x:v>68</x:v>
      </x:c>
      <x:c r="E1721">
        <x:v>4</x:v>
      </x:c>
      <x:c r="F1721" s="14" t="s">
        <x:v>63</x:v>
      </x:c>
      <x:c r="G1721" s="15">
        <x:v>43725.5209970255</x:v>
      </x:c>
      <x:c r="H1721" t="s">
        <x:v>69</x:v>
      </x:c>
      <x:c r="I1721" s="6">
        <x:v>249.470716877037</x:v>
      </x:c>
      <x:c r="J1721" t="s">
        <x:v>70</x:v>
      </x:c>
      <x:c r="K1721" s="6">
        <x:v>27.0844399711937</x:v>
      </x:c>
      <x:c r="L1721" t="s">
        <x:v>64</x:v>
      </x:c>
      <x:c r="M1721" s="6">
        <x:v>1017</x:v>
      </x:c>
      <x:c r="N1721" t="s">
        <x:v>65</x:v>
      </x:c>
      <x:c r="O1721" t="s">
        <x:v>67</x:v>
      </x:c>
      <x:c r="P1721" s="8">
        <x:v>34</x:v>
      </x:c>
      <x:c r="Q1721">
        <x:v>0</x:v>
      </x:c>
    </x:row>
    <x:row r="1722">
      <x:c r="A1722">
        <x:v>2968316</x:v>
      </x:c>
      <x:c r="B1722" s="1">
        <x:v>43727.4211287847</x:v>
      </x:c>
      <x:c r="C1722" s="6">
        <x:v>85.9976583683333</x:v>
      </x:c>
      <x:c r="D1722" s="13" t="s">
        <x:v>68</x:v>
      </x:c>
      <x:c r="E1722">
        <x:v>4</x:v>
      </x:c>
      <x:c r="F1722" s="14" t="s">
        <x:v>63</x:v>
      </x:c>
      <x:c r="G1722" s="15">
        <x:v>43725.5209970255</x:v>
      </x:c>
      <x:c r="H1722" t="s">
        <x:v>69</x:v>
      </x:c>
      <x:c r="I1722" s="6">
        <x:v>249.515433294796</x:v>
      </x:c>
      <x:c r="J1722" t="s">
        <x:v>70</x:v>
      </x:c>
      <x:c r="K1722" s="6">
        <x:v>27.0820066197798</x:v>
      </x:c>
      <x:c r="L1722" t="s">
        <x:v>64</x:v>
      </x:c>
      <x:c r="M1722" s="6">
        <x:v>1017</x:v>
      </x:c>
      <x:c r="N1722" t="s">
        <x:v>65</x:v>
      </x:c>
      <x:c r="O1722" t="s">
        <x:v>67</x:v>
      </x:c>
      <x:c r="P1722" s="8">
        <x:v>34</x:v>
      </x:c>
      <x:c r="Q1722">
        <x:v>0</x:v>
      </x:c>
    </x:row>
    <x:row r="1723">
      <x:c r="A1723">
        <x:v>2968326</x:v>
      </x:c>
      <x:c r="B1723" s="1">
        <x:v>43727.4211633449</x:v>
      </x:c>
      <x:c r="C1723" s="6">
        <x:v>86.0474486183333</x:v>
      </x:c>
      <x:c r="D1723" s="13" t="s">
        <x:v>68</x:v>
      </x:c>
      <x:c r="E1723">
        <x:v>4</x:v>
      </x:c>
      <x:c r="F1723" s="14" t="s">
        <x:v>63</x:v>
      </x:c>
      <x:c r="G1723" s="15">
        <x:v>43725.5209970255</x:v>
      </x:c>
      <x:c r="H1723" t="s">
        <x:v>69</x:v>
      </x:c>
      <x:c r="I1723" s="6">
        <x:v>249.752975674587</x:v>
      </x:c>
      <x:c r="J1723" t="s">
        <x:v>70</x:v>
      </x:c>
      <x:c r="K1723" s="6">
        <x:v>27.0711316634115</x:v>
      </x:c>
      <x:c r="L1723" t="s">
        <x:v>64</x:v>
      </x:c>
      <x:c r="M1723" s="6">
        <x:v>1017</x:v>
      </x:c>
      <x:c r="N1723" t="s">
        <x:v>65</x:v>
      </x:c>
      <x:c r="O1723" t="s">
        <x:v>67</x:v>
      </x:c>
      <x:c r="P1723" s="8">
        <x:v>34</x:v>
      </x:c>
      <x:c r="Q1723">
        <x:v>0</x:v>
      </x:c>
    </x:row>
    <x:row r="1724">
      <x:c r="A1724">
        <x:v>2968336</x:v>
      </x:c>
      <x:c r="B1724" s="1">
        <x:v>43727.4211984606</x:v>
      </x:c>
      <x:c r="C1724" s="6">
        <x:v>86.0979890866667</x:v>
      </x:c>
      <x:c r="D1724" s="13" t="s">
        <x:v>68</x:v>
      </x:c>
      <x:c r="E1724">
        <x:v>4</x:v>
      </x:c>
      <x:c r="F1724" s="14" t="s">
        <x:v>63</x:v>
      </x:c>
      <x:c r="G1724" s="15">
        <x:v>43725.5209970255</x:v>
      </x:c>
      <x:c r="H1724" t="s">
        <x:v>69</x:v>
      </x:c>
      <x:c r="I1724" s="6">
        <x:v>249.714303032328</x:v>
      </x:c>
      <x:c r="J1724" t="s">
        <x:v>70</x:v>
      </x:c>
      <x:c r="K1724" s="6">
        <x:v>27.0817062061474</x:v>
      </x:c>
      <x:c r="L1724" t="s">
        <x:v>64</x:v>
      </x:c>
      <x:c r="M1724" s="6">
        <x:v>1017</x:v>
      </x:c>
      <x:c r="N1724" t="s">
        <x:v>65</x:v>
      </x:c>
      <x:c r="O1724" t="s">
        <x:v>67</x:v>
      </x:c>
      <x:c r="P1724" s="8">
        <x:v>34</x:v>
      </x:c>
      <x:c r="Q1724">
        <x:v>0</x:v>
      </x:c>
    </x:row>
    <x:row r="1725">
      <x:c r="A1725">
        <x:v>2968346</x:v>
      </x:c>
      <x:c r="B1725" s="1">
        <x:v>43727.4212330208</x:v>
      </x:c>
      <x:c r="C1725" s="6">
        <x:v>86.1477630616667</x:v>
      </x:c>
      <x:c r="D1725" s="13" t="s">
        <x:v>68</x:v>
      </x:c>
      <x:c r="E1725">
        <x:v>4</x:v>
      </x:c>
      <x:c r="F1725" s="14" t="s">
        <x:v>63</x:v>
      </x:c>
      <x:c r="G1725" s="15">
        <x:v>43725.5209970255</x:v>
      </x:c>
      <x:c r="H1725" t="s">
        <x:v>69</x:v>
      </x:c>
      <x:c r="I1725" s="6">
        <x:v>249.763927464434</x:v>
      </x:c>
      <x:c r="J1725" t="s">
        <x:v>70</x:v>
      </x:c>
      <x:c r="K1725" s="6">
        <x:v>27.0816461234235</x:v>
      </x:c>
      <x:c r="L1725" t="s">
        <x:v>64</x:v>
      </x:c>
      <x:c r="M1725" s="6">
        <x:v>1017</x:v>
      </x:c>
      <x:c r="N1725" t="s">
        <x:v>65</x:v>
      </x:c>
      <x:c r="O1725" t="s">
        <x:v>67</x:v>
      </x:c>
      <x:c r="P1725" s="8">
        <x:v>34</x:v>
      </x:c>
      <x:c r="Q1725">
        <x:v>0</x:v>
      </x:c>
    </x:row>
    <x:row r="1726">
      <x:c r="A1726">
        <x:v>2968357</x:v>
      </x:c>
      <x:c r="B1726" s="1">
        <x:v>43727.4212675116</x:v>
      </x:c>
      <x:c r="C1726" s="6">
        <x:v>86.1974480283333</x:v>
      </x:c>
      <x:c r="D1726" s="13" t="s">
        <x:v>68</x:v>
      </x:c>
      <x:c r="E1726">
        <x:v>4</x:v>
      </x:c>
      <x:c r="F1726" s="14" t="s">
        <x:v>63</x:v>
      </x:c>
      <x:c r="G1726" s="15">
        <x:v>43725.5209970255</x:v>
      </x:c>
      <x:c r="H1726" t="s">
        <x:v>69</x:v>
      </x:c>
      <x:c r="I1726" s="6">
        <x:v>249.757322672253</x:v>
      </x:c>
      <x:c r="J1726" t="s">
        <x:v>70</x:v>
      </x:c>
      <x:c r="K1726" s="6">
        <x:v>27.0794831461017</x:v>
      </x:c>
      <x:c r="L1726" t="s">
        <x:v>64</x:v>
      </x:c>
      <x:c r="M1726" s="6">
        <x:v>1017</x:v>
      </x:c>
      <x:c r="N1726" t="s">
        <x:v>65</x:v>
      </x:c>
      <x:c r="O1726" t="s">
        <x:v>67</x:v>
      </x:c>
      <x:c r="P1726" s="8">
        <x:v>34</x:v>
      </x:c>
      <x:c r="Q1726">
        <x:v>0</x:v>
      </x:c>
    </x:row>
    <x:row r="1727">
      <x:c r="A1727">
        <x:v>2968367</x:v>
      </x:c>
      <x:c r="B1727" s="1">
        <x:v>43727.4213021181</x:v>
      </x:c>
      <x:c r="C1727" s="6">
        <x:v>86.2472881516667</x:v>
      </x:c>
      <x:c r="D1727" s="13" t="s">
        <x:v>68</x:v>
      </x:c>
      <x:c r="E1727">
        <x:v>4</x:v>
      </x:c>
      <x:c r="F1727" s="14" t="s">
        <x:v>63</x:v>
      </x:c>
      <x:c r="G1727" s="15">
        <x:v>43725.5209970255</x:v>
      </x:c>
      <x:c r="H1727" t="s">
        <x:v>69</x:v>
      </x:c>
      <x:c r="I1727" s="6">
        <x:v>249.956686019248</x:v>
      </x:c>
      <x:c r="J1727" t="s">
        <x:v>70</x:v>
      </x:c>
      <x:c r="K1727" s="6">
        <x:v>27.0673164246364</x:v>
      </x:c>
      <x:c r="L1727" t="s">
        <x:v>64</x:v>
      </x:c>
      <x:c r="M1727" s="6">
        <x:v>1017</x:v>
      </x:c>
      <x:c r="N1727" t="s">
        <x:v>65</x:v>
      </x:c>
      <x:c r="O1727" t="s">
        <x:v>67</x:v>
      </x:c>
      <x:c r="P1727" s="8">
        <x:v>34</x:v>
      </x:c>
      <x:c r="Q1727">
        <x:v>0</x:v>
      </x:c>
    </x:row>
    <x:row r="1728">
      <x:c r="A1728">
        <x:v>2968377</x:v>
      </x:c>
      <x:c r="B1728" s="1">
        <x:v>43727.4213373843</x:v>
      </x:c>
      <x:c r="C1728" s="6">
        <x:v>86.2980493483333</x:v>
      </x:c>
      <x:c r="D1728" s="13" t="s">
        <x:v>68</x:v>
      </x:c>
      <x:c r="E1728">
        <x:v>4</x:v>
      </x:c>
      <x:c r="F1728" s="14" t="s">
        <x:v>63</x:v>
      </x:c>
      <x:c r="G1728" s="15">
        <x:v>43725.5209970255</x:v>
      </x:c>
      <x:c r="H1728" t="s">
        <x:v>69</x:v>
      </x:c>
      <x:c r="I1728" s="6">
        <x:v>249.92173877073</x:v>
      </x:c>
      <x:c r="J1728" t="s">
        <x:v>70</x:v>
      </x:c>
      <x:c r="K1728" s="6">
        <x:v>27.0774403354667</x:v>
      </x:c>
      <x:c r="L1728" t="s">
        <x:v>64</x:v>
      </x:c>
      <x:c r="M1728" s="6">
        <x:v>1017</x:v>
      </x:c>
      <x:c r="N1728" t="s">
        <x:v>65</x:v>
      </x:c>
      <x:c r="O1728" t="s">
        <x:v>67</x:v>
      </x:c>
      <x:c r="P1728" s="8">
        <x:v>34</x:v>
      </x:c>
      <x:c r="Q1728">
        <x:v>0</x:v>
      </x:c>
    </x:row>
    <x:row r="1729">
      <x:c r="A1729">
        <x:v>2968387</x:v>
      </x:c>
      <x:c r="B1729" s="1">
        <x:v>43727.4213720255</x:v>
      </x:c>
      <x:c r="C1729" s="6">
        <x:v>86.3479228533333</x:v>
      </x:c>
      <x:c r="D1729" s="13" t="s">
        <x:v>68</x:v>
      </x:c>
      <x:c r="E1729">
        <x:v>4</x:v>
      </x:c>
      <x:c r="F1729" s="14" t="s">
        <x:v>63</x:v>
      </x:c>
      <x:c r="G1729" s="15">
        <x:v>43725.5209970255</x:v>
      </x:c>
      <x:c r="H1729" t="s">
        <x:v>69</x:v>
      </x:c>
      <x:c r="I1729" s="6">
        <x:v>249.813677661554</x:v>
      </x:c>
      <x:c r="J1729" t="s">
        <x:v>70</x:v>
      </x:c>
      <x:c r="K1729" s="6">
        <x:v>27.0904482538458</x:v>
      </x:c>
      <x:c r="L1729" t="s">
        <x:v>64</x:v>
      </x:c>
      <x:c r="M1729" s="6">
        <x:v>1017</x:v>
      </x:c>
      <x:c r="N1729" t="s">
        <x:v>65</x:v>
      </x:c>
      <x:c r="O1729" t="s">
        <x:v>67</x:v>
      </x:c>
      <x:c r="P1729" s="8">
        <x:v>34</x:v>
      </x:c>
      <x:c r="Q1729">
        <x:v>0</x:v>
      </x:c>
    </x:row>
    <x:row r="1730">
      <x:c r="A1730">
        <x:v>2968396</x:v>
      </x:c>
      <x:c r="B1730" s="1">
        <x:v>43727.4214066782</x:v>
      </x:c>
      <x:c r="C1730" s="6">
        <x:v>86.3978381566667</x:v>
      </x:c>
      <x:c r="D1730" s="13" t="s">
        <x:v>68</x:v>
      </x:c>
      <x:c r="E1730">
        <x:v>4</x:v>
      </x:c>
      <x:c r="F1730" s="14" t="s">
        <x:v>63</x:v>
      </x:c>
      <x:c r="G1730" s="15">
        <x:v>43725.5209970255</x:v>
      </x:c>
      <x:c r="H1730" t="s">
        <x:v>69</x:v>
      </x:c>
      <x:c r="I1730" s="6">
        <x:v>249.915496459561</x:v>
      </x:c>
      <x:c r="J1730" t="s">
        <x:v>70</x:v>
      </x:c>
      <x:c r="K1730" s="6">
        <x:v>27.0841095159603</x:v>
      </x:c>
      <x:c r="L1730" t="s">
        <x:v>64</x:v>
      </x:c>
      <x:c r="M1730" s="6">
        <x:v>1017</x:v>
      </x:c>
      <x:c r="N1730" t="s">
        <x:v>65</x:v>
      </x:c>
      <x:c r="O1730" t="s">
        <x:v>67</x:v>
      </x:c>
      <x:c r="P1730" s="8">
        <x:v>34</x:v>
      </x:c>
      <x:c r="Q1730">
        <x:v>0</x:v>
      </x:c>
    </x:row>
    <x:row r="1731">
      <x:c r="A1731">
        <x:v>2968407</x:v>
      </x:c>
      <x:c r="B1731" s="1">
        <x:v>43727.421441169</x:v>
      </x:c>
      <x:c r="C1731" s="6">
        <x:v>86.447501395</x:v>
      </x:c>
      <x:c r="D1731" s="13" t="s">
        <x:v>68</x:v>
      </x:c>
      <x:c r="E1731">
        <x:v>4</x:v>
      </x:c>
      <x:c r="F1731" s="14" t="s">
        <x:v>63</x:v>
      </x:c>
      <x:c r="G1731" s="15">
        <x:v>43725.5209970255</x:v>
      </x:c>
      <x:c r="H1731" t="s">
        <x:v>69</x:v>
      </x:c>
      <x:c r="I1731" s="6">
        <x:v>249.938585538452</x:v>
      </x:c>
      <x:c r="J1731" t="s">
        <x:v>70</x:v>
      </x:c>
      <x:c r="K1731" s="6">
        <x:v>27.0902079223338</x:v>
      </x:c>
      <x:c r="L1731" t="s">
        <x:v>64</x:v>
      </x:c>
      <x:c r="M1731" s="6">
        <x:v>1017</x:v>
      </x:c>
      <x:c r="N1731" t="s">
        <x:v>65</x:v>
      </x:c>
      <x:c r="O1731" t="s">
        <x:v>67</x:v>
      </x:c>
      <x:c r="P1731" s="8">
        <x:v>34</x:v>
      </x:c>
      <x:c r="Q1731">
        <x:v>0</x:v>
      </x:c>
    </x:row>
    <x:row r="1732">
      <x:c r="A1732">
        <x:v>2968416</x:v>
      </x:c>
      <x:c r="B1732" s="1">
        <x:v>43727.4214762732</x:v>
      </x:c>
      <x:c r="C1732" s="6">
        <x:v>86.4980647433333</x:v>
      </x:c>
      <x:c r="D1732" s="13" t="s">
        <x:v>68</x:v>
      </x:c>
      <x:c r="E1732">
        <x:v>4</x:v>
      </x:c>
      <x:c r="F1732" s="14" t="s">
        <x:v>63</x:v>
      </x:c>
      <x:c r="G1732" s="15">
        <x:v>43725.5209970255</x:v>
      </x:c>
      <x:c r="H1732" t="s">
        <x:v>69</x:v>
      </x:c>
      <x:c r="I1732" s="6">
        <x:v>249.977408786173</x:v>
      </x:c>
      <x:c r="J1732" t="s">
        <x:v>70</x:v>
      </x:c>
      <x:c r="K1732" s="6">
        <x:v>27.0884955608044</x:v>
      </x:c>
      <x:c r="L1732" t="s">
        <x:v>64</x:v>
      </x:c>
      <x:c r="M1732" s="6">
        <x:v>1017</x:v>
      </x:c>
      <x:c r="N1732" t="s">
        <x:v>65</x:v>
      </x:c>
      <x:c r="O1732" t="s">
        <x:v>67</x:v>
      </x:c>
      <x:c r="P1732" s="8">
        <x:v>34</x:v>
      </x:c>
      <x:c r="Q1732">
        <x:v>0</x:v>
      </x:c>
    </x:row>
    <x:row r="1733">
      <x:c r="A1733">
        <x:v>2968426</x:v>
      </x:c>
      <x:c r="B1733" s="1">
        <x:v>43727.4215109143</x:v>
      </x:c>
      <x:c r="C1733" s="6">
        <x:v>86.5479392033333</x:v>
      </x:c>
      <x:c r="D1733" s="13" t="s">
        <x:v>68</x:v>
      </x:c>
      <x:c r="E1733">
        <x:v>4</x:v>
      </x:c>
      <x:c r="F1733" s="14" t="s">
        <x:v>63</x:v>
      </x:c>
      <x:c r="G1733" s="15">
        <x:v>43725.5209970255</x:v>
      </x:c>
      <x:c r="H1733" t="s">
        <x:v>69</x:v>
      </x:c>
      <x:c r="I1733" s="6">
        <x:v>249.913870351012</x:v>
      </x:c>
      <x:c r="J1733" t="s">
        <x:v>70</x:v>
      </x:c>
      <x:c r="K1733" s="6">
        <x:v>27.0991001997586</x:v>
      </x:c>
      <x:c r="L1733" t="s">
        <x:v>64</x:v>
      </x:c>
      <x:c r="M1733" s="6">
        <x:v>1017</x:v>
      </x:c>
      <x:c r="N1733" t="s">
        <x:v>65</x:v>
      </x:c>
      <x:c r="O1733" t="s">
        <x:v>67</x:v>
      </x:c>
      <x:c r="P1733" s="8">
        <x:v>34</x:v>
      </x:c>
      <x:c r="Q1733">
        <x:v>0</x:v>
      </x:c>
    </x:row>
    <x:row r="1734">
      <x:c r="A1734">
        <x:v>2968436</x:v>
      </x:c>
      <x:c r="B1734" s="1">
        <x:v>43727.4215455208</x:v>
      </x:c>
      <x:c r="C1734" s="6">
        <x:v>86.5977563283333</x:v>
      </x:c>
      <x:c r="D1734" s="13" t="s">
        <x:v>68</x:v>
      </x:c>
      <x:c r="E1734">
        <x:v>4</x:v>
      </x:c>
      <x:c r="F1734" s="14" t="s">
        <x:v>63</x:v>
      </x:c>
      <x:c r="G1734" s="15">
        <x:v>43725.5209970255</x:v>
      </x:c>
      <x:c r="H1734" t="s">
        <x:v>69</x:v>
      </x:c>
      <x:c r="I1734" s="6">
        <x:v>250.062561162236</x:v>
      </x:c>
      <x:c r="J1734" t="s">
        <x:v>70</x:v>
      </x:c>
      <x:c r="K1734" s="6">
        <x:v>27.0782514513053</x:v>
      </x:c>
      <x:c r="L1734" t="s">
        <x:v>64</x:v>
      </x:c>
      <x:c r="M1734" s="6">
        <x:v>1017</x:v>
      </x:c>
      <x:c r="N1734" t="s">
        <x:v>65</x:v>
      </x:c>
      <x:c r="O1734" t="s">
        <x:v>67</x:v>
      </x:c>
      <x:c r="P1734" s="8">
        <x:v>34</x:v>
      </x:c>
      <x:c r="Q1734">
        <x:v>0</x:v>
      </x:c>
    </x:row>
    <x:row r="1735">
      <x:c r="A1735">
        <x:v>2968447</x:v>
      </x:c>
      <x:c r="B1735" s="1">
        <x:v>43727.4215800926</x:v>
      </x:c>
      <x:c r="C1735" s="6">
        <x:v>86.6475322383333</x:v>
      </x:c>
      <x:c r="D1735" s="13" t="s">
        <x:v>68</x:v>
      </x:c>
      <x:c r="E1735">
        <x:v>4</x:v>
      </x:c>
      <x:c r="F1735" s="14" t="s">
        <x:v>63</x:v>
      </x:c>
      <x:c r="G1735" s="15">
        <x:v>43725.5209970255</x:v>
      </x:c>
      <x:c r="H1735" t="s">
        <x:v>69</x:v>
      </x:c>
      <x:c r="I1735" s="6">
        <x:v>250.083305769754</x:v>
      </x:c>
      <x:c r="J1735" t="s">
        <x:v>70</x:v>
      </x:c>
      <x:c r="K1735" s="6">
        <x:v>27.0875943182455</x:v>
      </x:c>
      <x:c r="L1735" t="s">
        <x:v>64</x:v>
      </x:c>
      <x:c r="M1735" s="6">
        <x:v>1017</x:v>
      </x:c>
      <x:c r="N1735" t="s">
        <x:v>65</x:v>
      </x:c>
      <x:c r="O1735" t="s">
        <x:v>67</x:v>
      </x:c>
      <x:c r="P1735" s="8">
        <x:v>34</x:v>
      </x:c>
      <x:c r="Q1735">
        <x:v>0</x:v>
      </x:c>
    </x:row>
    <x:row r="1736">
      <x:c r="A1736">
        <x:v>2968457</x:v>
      </x:c>
      <x:c r="B1736" s="1">
        <x:v>43727.4216146181</x:v>
      </x:c>
      <x:c r="C1736" s="6">
        <x:v>86.6972653816667</x:v>
      </x:c>
      <x:c r="D1736" s="13" t="s">
        <x:v>68</x:v>
      </x:c>
      <x:c r="E1736">
        <x:v>4</x:v>
      </x:c>
      <x:c r="F1736" s="14" t="s">
        <x:v>63</x:v>
      </x:c>
      <x:c r="G1736" s="15">
        <x:v>43725.5209970255</x:v>
      </x:c>
      <x:c r="H1736" t="s">
        <x:v>69</x:v>
      </x:c>
      <x:c r="I1736" s="6">
        <x:v>250.121665379746</x:v>
      </x:c>
      <x:c r="J1736" t="s">
        <x:v>70</x:v>
      </x:c>
      <x:c r="K1736" s="6">
        <x:v>27.0918602018301</x:v>
      </x:c>
      <x:c r="L1736" t="s">
        <x:v>64</x:v>
      </x:c>
      <x:c r="M1736" s="6">
        <x:v>1017</x:v>
      </x:c>
      <x:c r="N1736" t="s">
        <x:v>65</x:v>
      </x:c>
      <x:c r="O1736" t="s">
        <x:v>67</x:v>
      </x:c>
      <x:c r="P1736" s="8">
        <x:v>34</x:v>
      </x:c>
      <x:c r="Q1736">
        <x:v>0</x:v>
      </x:c>
    </x:row>
    <x:row r="1737">
      <x:c r="A1737">
        <x:v>2968466</x:v>
      </x:c>
      <x:c r="B1737" s="1">
        <x:v>43727.4216497338</x:v>
      </x:c>
      <x:c r="C1737" s="6">
        <x:v>86.7478022066667</x:v>
      </x:c>
      <x:c r="D1737" s="13" t="s">
        <x:v>68</x:v>
      </x:c>
      <x:c r="E1737">
        <x:v>4</x:v>
      </x:c>
      <x:c r="F1737" s="14" t="s">
        <x:v>63</x:v>
      </x:c>
      <x:c r="G1737" s="15">
        <x:v>43725.5209970255</x:v>
      </x:c>
      <x:c r="H1737" t="s">
        <x:v>69</x:v>
      </x:c>
      <x:c r="I1737" s="6">
        <x:v>250.251620328264</x:v>
      </x:c>
      <x:c r="J1737" t="s">
        <x:v>70</x:v>
      </x:c>
      <x:c r="K1737" s="6">
        <x:v>27.082156826606</x:v>
      </x:c>
      <x:c r="L1737" t="s">
        <x:v>64</x:v>
      </x:c>
      <x:c r="M1737" s="6">
        <x:v>1017</x:v>
      </x:c>
      <x:c r="N1737" t="s">
        <x:v>65</x:v>
      </x:c>
      <x:c r="O1737" t="s">
        <x:v>67</x:v>
      </x:c>
      <x:c r="P1737" s="8">
        <x:v>34</x:v>
      </x:c>
      <x:c r="Q1737">
        <x:v>0</x:v>
      </x:c>
    </x:row>
    <x:row r="1738">
      <x:c r="A1738">
        <x:v>2968476</x:v>
      </x:c>
      <x:c r="B1738" s="1">
        <x:v>43727.4216842593</x:v>
      </x:c>
      <x:c r="C1738" s="6">
        <x:v>86.797567355</x:v>
      </x:c>
      <x:c r="D1738" s="13" t="s">
        <x:v>68</x:v>
      </x:c>
      <x:c r="E1738">
        <x:v>4</x:v>
      </x:c>
      <x:c r="F1738" s="14" t="s">
        <x:v>63</x:v>
      </x:c>
      <x:c r="G1738" s="15">
        <x:v>43725.5209970255</x:v>
      </x:c>
      <x:c r="H1738" t="s">
        <x:v>69</x:v>
      </x:c>
      <x:c r="I1738" s="6">
        <x:v>250.29549768123</x:v>
      </x:c>
      <x:c r="J1738" t="s">
        <x:v>70</x:v>
      </x:c>
      <x:c r="K1738" s="6">
        <x:v>27.0798436422256</x:v>
      </x:c>
      <x:c r="L1738" t="s">
        <x:v>64</x:v>
      </x:c>
      <x:c r="M1738" s="6">
        <x:v>1017</x:v>
      </x:c>
      <x:c r="N1738" t="s">
        <x:v>65</x:v>
      </x:c>
      <x:c r="O1738" t="s">
        <x:v>67</x:v>
      </x:c>
      <x:c r="P1738" s="8">
        <x:v>34</x:v>
      </x:c>
      <x:c r="Q1738">
        <x:v>0</x:v>
      </x:c>
    </x:row>
    <x:row r="1739">
      <x:c r="A1739">
        <x:v>2968487</x:v>
      </x:c>
      <x:c r="B1739" s="1">
        <x:v>43727.4217189468</x:v>
      </x:c>
      <x:c r="C1739" s="6">
        <x:v>86.847467265</x:v>
      </x:c>
      <x:c r="D1739" s="13" t="s">
        <x:v>68</x:v>
      </x:c>
      <x:c r="E1739">
        <x:v>4</x:v>
      </x:c>
      <x:c r="F1739" s="14" t="s">
        <x:v>63</x:v>
      </x:c>
      <x:c r="G1739" s="15">
        <x:v>43725.5209970255</x:v>
      </x:c>
      <x:c r="H1739" t="s">
        <x:v>69</x:v>
      </x:c>
      <x:c r="I1739" s="6">
        <x:v>250.278749443514</x:v>
      </x:c>
      <x:c r="J1739" t="s">
        <x:v>70</x:v>
      </x:c>
      <x:c r="K1739" s="6">
        <x:v>27.08185641296</x:v>
      </x:c>
      <x:c r="L1739" t="s">
        <x:v>64</x:v>
      </x:c>
      <x:c r="M1739" s="6">
        <x:v>1017</x:v>
      </x:c>
      <x:c r="N1739" t="s">
        <x:v>65</x:v>
      </x:c>
      <x:c r="O1739" t="s">
        <x:v>67</x:v>
      </x:c>
      <x:c r="P1739" s="8">
        <x:v>34</x:v>
      </x:c>
      <x:c r="Q1739">
        <x:v>0</x:v>
      </x:c>
    </x:row>
    <x:row r="1740">
      <x:c r="A1740">
        <x:v>2968497</x:v>
      </x:c>
      <x:c r="B1740" s="1">
        <x:v>43727.421753588</x:v>
      </x:c>
      <x:c r="C1740" s="6">
        <x:v>86.897363815</x:v>
      </x:c>
      <x:c r="D1740" s="13" t="s">
        <x:v>68</x:v>
      </x:c>
      <x:c r="E1740">
        <x:v>4</x:v>
      </x:c>
      <x:c r="F1740" s="14" t="s">
        <x:v>63</x:v>
      </x:c>
      <x:c r="G1740" s="15">
        <x:v>43725.5209970255</x:v>
      </x:c>
      <x:c r="H1740" t="s">
        <x:v>69</x:v>
      </x:c>
      <x:c r="I1740" s="6">
        <x:v>250.369523499291</x:v>
      </x:c>
      <x:c r="J1740" t="s">
        <x:v>70</x:v>
      </x:c>
      <x:c r="K1740" s="6">
        <x:v>27.0768695503643</x:v>
      </x:c>
      <x:c r="L1740" t="s">
        <x:v>64</x:v>
      </x:c>
      <x:c r="M1740" s="6">
        <x:v>1017</x:v>
      </x:c>
      <x:c r="N1740" t="s">
        <x:v>65</x:v>
      </x:c>
      <x:c r="O1740" t="s">
        <x:v>67</x:v>
      </x:c>
      <x:c r="P1740" s="8">
        <x:v>34</x:v>
      </x:c>
      <x:c r="Q1740">
        <x:v>0</x:v>
      </x:c>
    </x:row>
    <x:row r="1741">
      <x:c r="A1741">
        <x:v>2968506</x:v>
      </x:c>
      <x:c r="B1741" s="1">
        <x:v>43727.4217887384</x:v>
      </x:c>
      <x:c r="C1741" s="6">
        <x:v>86.9479651566667</x:v>
      </x:c>
      <x:c r="D1741" s="13" t="s">
        <x:v>68</x:v>
      </x:c>
      <x:c r="E1741">
        <x:v>4</x:v>
      </x:c>
      <x:c r="F1741" s="14" t="s">
        <x:v>63</x:v>
      </x:c>
      <x:c r="G1741" s="15">
        <x:v>43725.5209970255</x:v>
      </x:c>
      <x:c r="H1741" t="s">
        <x:v>69</x:v>
      </x:c>
      <x:c r="I1741" s="6">
        <x:v>250.297788222427</x:v>
      </x:c>
      <x:c r="J1741" t="s">
        <x:v>70</x:v>
      </x:c>
      <x:c r="K1741" s="6">
        <x:v>27.0914095800686</x:v>
      </x:c>
      <x:c r="L1741" t="s">
        <x:v>64</x:v>
      </x:c>
      <x:c r="M1741" s="6">
        <x:v>1017</x:v>
      </x:c>
      <x:c r="N1741" t="s">
        <x:v>65</x:v>
      </x:c>
      <x:c r="O1741" t="s">
        <x:v>67</x:v>
      </x:c>
      <x:c r="P1741" s="8">
        <x:v>34</x:v>
      </x:c>
      <x:c r="Q1741">
        <x:v>0</x:v>
      </x:c>
    </x:row>
    <x:row r="1742">
      <x:c r="A1742">
        <x:v>2968517</x:v>
      </x:c>
      <x:c r="B1742" s="1">
        <x:v>43727.4218232986</x:v>
      </x:c>
      <x:c r="C1742" s="6">
        <x:v>86.99775567</x:v>
      </x:c>
      <x:c r="D1742" s="13" t="s">
        <x:v>68</x:v>
      </x:c>
      <x:c r="E1742">
        <x:v>4</x:v>
      </x:c>
      <x:c r="F1742" s="14" t="s">
        <x:v>63</x:v>
      </x:c>
      <x:c r="G1742" s="15">
        <x:v>43725.5209970255</x:v>
      </x:c>
      <x:c r="H1742" t="s">
        <x:v>69</x:v>
      </x:c>
      <x:c r="I1742" s="6">
        <x:v>250.34467918945</x:v>
      </x:c>
      <x:c r="J1742" t="s">
        <x:v>70</x:v>
      </x:c>
      <x:c r="K1742" s="6">
        <x:v>27.0887358921941</x:v>
      </x:c>
      <x:c r="L1742" t="s">
        <x:v>64</x:v>
      </x:c>
      <x:c r="M1742" s="6">
        <x:v>1017</x:v>
      </x:c>
      <x:c r="N1742" t="s">
        <x:v>65</x:v>
      </x:c>
      <x:c r="O1742" t="s">
        <x:v>67</x:v>
      </x:c>
      <x:c r="P1742" s="8">
        <x:v>34</x:v>
      </x:c>
      <x:c r="Q1742">
        <x:v>0</x:v>
      </x:c>
    </x:row>
    <x:row r="1743">
      <x:c r="A1743">
        <x:v>2968526</x:v>
      </x:c>
      <x:c r="B1743" s="1">
        <x:v>43727.4218578356</x:v>
      </x:c>
      <x:c r="C1743" s="6">
        <x:v>87.0475146833333</x:v>
      </x:c>
      <x:c r="D1743" s="13" t="s">
        <x:v>68</x:v>
      </x:c>
      <x:c r="E1743">
        <x:v>4</x:v>
      </x:c>
      <x:c r="F1743" s="14" t="s">
        <x:v>63</x:v>
      </x:c>
      <x:c r="G1743" s="15">
        <x:v>43725.5209970255</x:v>
      </x:c>
      <x:c r="H1743" t="s">
        <x:v>69</x:v>
      </x:c>
      <x:c r="I1743" s="6">
        <x:v>250.432345933214</x:v>
      </x:c>
      <x:c r="J1743" t="s">
        <x:v>70</x:v>
      </x:c>
      <x:c r="K1743" s="6">
        <x:v>27.0811654616764</x:v>
      </x:c>
      <x:c r="L1743" t="s">
        <x:v>64</x:v>
      </x:c>
      <x:c r="M1743" s="6">
        <x:v>1017</x:v>
      </x:c>
      <x:c r="N1743" t="s">
        <x:v>65</x:v>
      </x:c>
      <x:c r="O1743" t="s">
        <x:v>67</x:v>
      </x:c>
      <x:c r="P1743" s="8">
        <x:v>34</x:v>
      </x:c>
      <x:c r="Q1743">
        <x:v>0</x:v>
      </x:c>
    </x:row>
    <x:row r="1744">
      <x:c r="A1744">
        <x:v>2968536</x:v>
      </x:c>
      <x:c r="B1744" s="1">
        <x:v>43727.4218929398</x:v>
      </x:c>
      <x:c r="C1744" s="6">
        <x:v>87.0980397716667</x:v>
      </x:c>
      <x:c r="D1744" s="13" t="s">
        <x:v>68</x:v>
      </x:c>
      <x:c r="E1744">
        <x:v>4</x:v>
      </x:c>
      <x:c r="F1744" s="14" t="s">
        <x:v>63</x:v>
      </x:c>
      <x:c r="G1744" s="15">
        <x:v>43725.5209970255</x:v>
      </x:c>
      <x:c r="H1744" t="s">
        <x:v>69</x:v>
      </x:c>
      <x:c r="I1744" s="6">
        <x:v>250.274058518598</x:v>
      </x:c>
      <x:c r="J1744" t="s">
        <x:v>70</x:v>
      </x:c>
      <x:c r="K1744" s="6">
        <x:v>27.1001816945654</x:v>
      </x:c>
      <x:c r="L1744" t="s">
        <x:v>64</x:v>
      </x:c>
      <x:c r="M1744" s="6">
        <x:v>1017</x:v>
      </x:c>
      <x:c r="N1744" t="s">
        <x:v>65</x:v>
      </x:c>
      <x:c r="O1744" t="s">
        <x:v>67</x:v>
      </x:c>
      <x:c r="P1744" s="8">
        <x:v>34</x:v>
      </x:c>
      <x:c r="Q1744">
        <x:v>0</x:v>
      </x:c>
    </x:row>
    <x:row r="1745">
      <x:c r="A1745">
        <x:v>2968546</x:v>
      </x:c>
      <x:c r="B1745" s="1">
        <x:v>43727.4219275116</x:v>
      </x:c>
      <x:c r="C1745" s="6">
        <x:v>87.14782972</x:v>
      </x:c>
      <x:c r="D1745" s="13" t="s">
        <x:v>68</x:v>
      </x:c>
      <x:c r="E1745">
        <x:v>4</x:v>
      </x:c>
      <x:c r="F1745" s="14" t="s">
        <x:v>63</x:v>
      </x:c>
      <x:c r="G1745" s="15">
        <x:v>43725.5209970255</x:v>
      </x:c>
      <x:c r="H1745" t="s">
        <x:v>69</x:v>
      </x:c>
      <x:c r="I1745" s="6">
        <x:v>250.542233211642</x:v>
      </x:c>
      <x:c r="J1745" t="s">
        <x:v>70</x:v>
      </x:c>
      <x:c r="K1745" s="6">
        <x:v>27.0798136008802</x:v>
      </x:c>
      <x:c r="L1745" t="s">
        <x:v>64</x:v>
      </x:c>
      <x:c r="M1745" s="6">
        <x:v>1017</x:v>
      </x:c>
      <x:c r="N1745" t="s">
        <x:v>65</x:v>
      </x:c>
      <x:c r="O1745" t="s">
        <x:v>67</x:v>
      </x:c>
      <x:c r="P1745" s="8">
        <x:v>34</x:v>
      </x:c>
      <x:c r="Q1745">
        <x:v>0</x:v>
      </x:c>
    </x:row>
    <x:row r="1746">
      <x:c r="A1746">
        <x:v>2968556</x:v>
      </x:c>
      <x:c r="B1746" s="1">
        <x:v>43727.4219620718</x:v>
      </x:c>
      <x:c r="C1746" s="6">
        <x:v>87.19760379</x:v>
      </x:c>
      <x:c r="D1746" s="13" t="s">
        <x:v>68</x:v>
      </x:c>
      <x:c r="E1746">
        <x:v>4</x:v>
      </x:c>
      <x:c r="F1746" s="14" t="s">
        <x:v>63</x:v>
      </x:c>
      <x:c r="G1746" s="15">
        <x:v>43725.5209970255</x:v>
      </x:c>
      <x:c r="H1746" t="s">
        <x:v>69</x:v>
      </x:c>
      <x:c r="I1746" s="6">
        <x:v>250.535653620323</x:v>
      </x:c>
      <x:c r="J1746" t="s">
        <x:v>70</x:v>
      </x:c>
      <x:c r="K1746" s="6">
        <x:v>27.0894869278986</x:v>
      </x:c>
      <x:c r="L1746" t="s">
        <x:v>64</x:v>
      </x:c>
      <x:c r="M1746" s="6">
        <x:v>1017</x:v>
      </x:c>
      <x:c r="N1746" t="s">
        <x:v>65</x:v>
      </x:c>
      <x:c r="O1746" t="s">
        <x:v>67</x:v>
      </x:c>
      <x:c r="P1746" s="8">
        <x:v>34</x:v>
      </x:c>
      <x:c r="Q1746">
        <x:v>0</x:v>
      </x:c>
    </x:row>
    <x:row r="1747">
      <x:c r="A1747">
        <x:v>2968566</x:v>
      </x:c>
      <x:c r="B1747" s="1">
        <x:v>43727.4219971065</x:v>
      </x:c>
      <x:c r="C1747" s="6">
        <x:v>87.248049955</x:v>
      </x:c>
      <x:c r="D1747" s="13" t="s">
        <x:v>68</x:v>
      </x:c>
      <x:c r="E1747">
        <x:v>4</x:v>
      </x:c>
      <x:c r="F1747" s="14" t="s">
        <x:v>63</x:v>
      </x:c>
      <x:c r="G1747" s="15">
        <x:v>43725.5209970255</x:v>
      </x:c>
      <x:c r="H1747" t="s">
        <x:v>69</x:v>
      </x:c>
      <x:c r="I1747" s="6">
        <x:v>250.654392484999</x:v>
      </x:c>
      <x:c r="J1747" t="s">
        <x:v>70</x:v>
      </x:c>
      <x:c r="K1747" s="6">
        <x:v>27.0722732317618</x:v>
      </x:c>
      <x:c r="L1747" t="s">
        <x:v>64</x:v>
      </x:c>
      <x:c r="M1747" s="6">
        <x:v>1017</x:v>
      </x:c>
      <x:c r="N1747" t="s">
        <x:v>65</x:v>
      </x:c>
      <x:c r="O1747" t="s">
        <x:v>67</x:v>
      </x:c>
      <x:c r="P1747" s="8">
        <x:v>34</x:v>
      </x:c>
      <x:c r="Q1747">
        <x:v>0</x:v>
      </x:c>
    </x:row>
    <x:row r="1748">
      <x:c r="A1748">
        <x:v>2968576</x:v>
      </x:c>
      <x:c r="B1748" s="1">
        <x:v>43727.4220316319</x:v>
      </x:c>
      <x:c r="C1748" s="6">
        <x:v>87.2977612583333</x:v>
      </x:c>
      <x:c r="D1748" s="13" t="s">
        <x:v>68</x:v>
      </x:c>
      <x:c r="E1748">
        <x:v>4</x:v>
      </x:c>
      <x:c r="F1748" s="14" t="s">
        <x:v>63</x:v>
      </x:c>
      <x:c r="G1748" s="15">
        <x:v>43725.5209970255</x:v>
      </x:c>
      <x:c r="H1748" t="s">
        <x:v>69</x:v>
      </x:c>
      <x:c r="I1748" s="6">
        <x:v>250.499479860825</x:v>
      </x:c>
      <x:c r="J1748" t="s">
        <x:v>70</x:v>
      </x:c>
      <x:c r="K1748" s="6">
        <x:v>27.0908688340342</x:v>
      </x:c>
      <x:c r="L1748" t="s">
        <x:v>64</x:v>
      </x:c>
      <x:c r="M1748" s="6">
        <x:v>1017</x:v>
      </x:c>
      <x:c r="N1748" t="s">
        <x:v>65</x:v>
      </x:c>
      <x:c r="O1748" t="s">
        <x:v>67</x:v>
      </x:c>
      <x:c r="P1748" s="8">
        <x:v>34</x:v>
      </x:c>
      <x:c r="Q1748">
        <x:v>0</x:v>
      </x:c>
    </x:row>
    <x:row r="1749">
      <x:c r="A1749">
        <x:v>2968586</x:v>
      </x:c>
      <x:c r="B1749" s="1">
        <x:v>43727.4220662384</x:v>
      </x:c>
      <x:c r="C1749" s="6">
        <x:v>87.3475943066667</x:v>
      </x:c>
      <x:c r="D1749" s="13" t="s">
        <x:v>68</x:v>
      </x:c>
      <x:c r="E1749">
        <x:v>4</x:v>
      </x:c>
      <x:c r="F1749" s="14" t="s">
        <x:v>63</x:v>
      </x:c>
      <x:c r="G1749" s="15">
        <x:v>43725.5209970255</x:v>
      </x:c>
      <x:c r="H1749" t="s">
        <x:v>69</x:v>
      </x:c>
      <x:c r="I1749" s="6">
        <x:v>250.586349185348</x:v>
      </x:c>
      <x:c r="J1749" t="s">
        <x:v>70</x:v>
      </x:c>
      <x:c r="K1749" s="6">
        <x:v>27.0863626204728</x:v>
      </x:c>
      <x:c r="L1749" t="s">
        <x:v>64</x:v>
      </x:c>
      <x:c r="M1749" s="6">
        <x:v>1017</x:v>
      </x:c>
      <x:c r="N1749" t="s">
        <x:v>65</x:v>
      </x:c>
      <x:c r="O1749" t="s">
        <x:v>67</x:v>
      </x:c>
      <x:c r="P1749" s="8">
        <x:v>34</x:v>
      </x:c>
      <x:c r="Q1749">
        <x:v>0</x:v>
      </x:c>
    </x:row>
    <x:row r="1750">
      <x:c r="A1750">
        <x:v>2968597</x:v>
      </x:c>
      <x:c r="B1750" s="1">
        <x:v>43727.4221007755</x:v>
      </x:c>
      <x:c r="C1750" s="6">
        <x:v>87.3973404083333</x:v>
      </x:c>
      <x:c r="D1750" s="13" t="s">
        <x:v>68</x:v>
      </x:c>
      <x:c r="E1750">
        <x:v>4</x:v>
      </x:c>
      <x:c r="F1750" s="14" t="s">
        <x:v>63</x:v>
      </x:c>
      <x:c r="G1750" s="15">
        <x:v>43725.5209970255</x:v>
      </x:c>
      <x:c r="H1750" t="s">
        <x:v>69</x:v>
      </x:c>
      <x:c r="I1750" s="6">
        <x:v>250.615777994049</x:v>
      </x:c>
      <x:c r="J1750" t="s">
        <x:v>70</x:v>
      </x:c>
      <x:c r="K1750" s="6">
        <x:v>27.0857918338525</x:v>
      </x:c>
      <x:c r="L1750" t="s">
        <x:v>64</x:v>
      </x:c>
      <x:c r="M1750" s="6">
        <x:v>1017</x:v>
      </x:c>
      <x:c r="N1750" t="s">
        <x:v>65</x:v>
      </x:c>
      <x:c r="O1750" t="s">
        <x:v>67</x:v>
      </x:c>
      <x:c r="P1750" s="8">
        <x:v>34</x:v>
      </x:c>
      <x:c r="Q1750">
        <x:v>0</x:v>
      </x:c>
    </x:row>
    <x:row r="1751">
      <x:c r="A1751">
        <x:v>2968606</x:v>
      </x:c>
      <x:c r="B1751" s="1">
        <x:v>43727.4221358796</x:v>
      </x:c>
      <x:c r="C1751" s="6">
        <x:v>87.4478588933333</x:v>
      </x:c>
      <x:c r="D1751" s="13" t="s">
        <x:v>68</x:v>
      </x:c>
      <x:c r="E1751">
        <x:v>4</x:v>
      </x:c>
      <x:c r="F1751" s="14" t="s">
        <x:v>63</x:v>
      </x:c>
      <x:c r="G1751" s="15">
        <x:v>43725.5209970255</x:v>
      </x:c>
      <x:c r="H1751" t="s">
        <x:v>69</x:v>
      </x:c>
      <x:c r="I1751" s="6">
        <x:v>250.645940019133</x:v>
      </x:c>
      <x:c r="J1751" t="s">
        <x:v>70</x:v>
      </x:c>
      <x:c r="K1751" s="6">
        <x:v>27.0999413623558</x:v>
      </x:c>
      <x:c r="L1751" t="s">
        <x:v>64</x:v>
      </x:c>
      <x:c r="M1751" s="6">
        <x:v>1017</x:v>
      </x:c>
      <x:c r="N1751" t="s">
        <x:v>65</x:v>
      </x:c>
      <x:c r="O1751" t="s">
        <x:v>67</x:v>
      </x:c>
      <x:c r="P1751" s="8">
        <x:v>34</x:v>
      </x:c>
      <x:c r="Q1751">
        <x:v>0</x:v>
      </x:c>
    </x:row>
    <x:row r="1752">
      <x:c r="A1752">
        <x:v>2968616</x:v>
      </x:c>
      <x:c r="B1752" s="1">
        <x:v>43727.4221704051</x:v>
      </x:c>
      <x:c r="C1752" s="6">
        <x:v>87.497598645</x:v>
      </x:c>
      <x:c r="D1752" s="13" t="s">
        <x:v>68</x:v>
      </x:c>
      <x:c r="E1752">
        <x:v>4</x:v>
      </x:c>
      <x:c r="F1752" s="14" t="s">
        <x:v>63</x:v>
      </x:c>
      <x:c r="G1752" s="15">
        <x:v>43725.5209970255</x:v>
      </x:c>
      <x:c r="H1752" t="s">
        <x:v>69</x:v>
      </x:c>
      <x:c r="I1752" s="6">
        <x:v>250.827207211249</x:v>
      </x:c>
      <x:c r="J1752" t="s">
        <x:v>70</x:v>
      </x:c>
      <x:c r="K1752" s="6">
        <x:v>27.0870836142362</x:v>
      </x:c>
      <x:c r="L1752" t="s">
        <x:v>64</x:v>
      </x:c>
      <x:c r="M1752" s="6">
        <x:v>1017</x:v>
      </x:c>
      <x:c r="N1752" t="s">
        <x:v>65</x:v>
      </x:c>
      <x:c r="O1752" t="s">
        <x:v>67</x:v>
      </x:c>
      <x:c r="P1752" s="8">
        <x:v>34</x:v>
      </x:c>
      <x:c r="Q1752">
        <x:v>0</x:v>
      </x:c>
    </x:row>
    <x:row r="1753">
      <x:c r="A1753">
        <x:v>2968627</x:v>
      </x:c>
      <x:c r="B1753" s="1">
        <x:v>43727.4222054398</x:v>
      </x:c>
      <x:c r="C1753" s="6">
        <x:v>87.5480482933333</x:v>
      </x:c>
      <x:c r="D1753" s="13" t="s">
        <x:v>68</x:v>
      </x:c>
      <x:c r="E1753">
        <x:v>4</x:v>
      </x:c>
      <x:c r="F1753" s="14" t="s">
        <x:v>63</x:v>
      </x:c>
      <x:c r="G1753" s="15">
        <x:v>43725.5209970255</x:v>
      </x:c>
      <x:c r="H1753" t="s">
        <x:v>69</x:v>
      </x:c>
      <x:c r="I1753" s="6">
        <x:v>250.792987850145</x:v>
      </x:c>
      <x:c r="J1753" t="s">
        <x:v>70</x:v>
      </x:c>
      <x:c r="K1753" s="6">
        <x:v>27.0882251880112</x:v>
      </x:c>
      <x:c r="L1753" t="s">
        <x:v>64</x:v>
      </x:c>
      <x:c r="M1753" s="6">
        <x:v>1017</x:v>
      </x:c>
      <x:c r="N1753" t="s">
        <x:v>65</x:v>
      </x:c>
      <x:c r="O1753" t="s">
        <x:v>67</x:v>
      </x:c>
      <x:c r="P1753" s="8">
        <x:v>34</x:v>
      </x:c>
      <x:c r="Q1753">
        <x:v>0</x:v>
      </x:c>
    </x:row>
    <x:row r="1754">
      <x:c r="A1754">
        <x:v>2968637</x:v>
      </x:c>
      <x:c r="B1754" s="1">
        <x:v>43727.4222399306</x:v>
      </x:c>
      <x:c r="C1754" s="6">
        <x:v>87.5977354633333</x:v>
      </x:c>
      <x:c r="D1754" s="13" t="s">
        <x:v>68</x:v>
      </x:c>
      <x:c r="E1754">
        <x:v>4</x:v>
      </x:c>
      <x:c r="F1754" s="14" t="s">
        <x:v>63</x:v>
      </x:c>
      <x:c r="G1754" s="15">
        <x:v>43725.5209970255</x:v>
      </x:c>
      <x:c r="H1754" t="s">
        <x:v>69</x:v>
      </x:c>
      <x:c r="I1754" s="6">
        <x:v>250.810322765527</x:v>
      </x:c>
      <x:c r="J1754" t="s">
        <x:v>70</x:v>
      </x:c>
      <x:c r="K1754" s="6">
        <x:v>27.0920704920059</x:v>
      </x:c>
      <x:c r="L1754" t="s">
        <x:v>64</x:v>
      </x:c>
      <x:c r="M1754" s="6">
        <x:v>1017</x:v>
      </x:c>
      <x:c r="N1754" t="s">
        <x:v>65</x:v>
      </x:c>
      <x:c r="O1754" t="s">
        <x:v>67</x:v>
      </x:c>
      <x:c r="P1754" s="8">
        <x:v>34</x:v>
      </x:c>
      <x:c r="Q1754">
        <x:v>0</x:v>
      </x:c>
    </x:row>
    <x:row r="1755">
      <x:c r="A1755">
        <x:v>2968646</x:v>
      </x:c>
      <x:c r="B1755" s="1">
        <x:v>43727.422274456</x:v>
      </x:c>
      <x:c r="C1755" s="6">
        <x:v>87.647415715</x:v>
      </x:c>
      <x:c r="D1755" s="13" t="s">
        <x:v>68</x:v>
      </x:c>
      <x:c r="E1755">
        <x:v>4</x:v>
      </x:c>
      <x:c r="F1755" s="14" t="s">
        <x:v>63</x:v>
      </x:c>
      <x:c r="G1755" s="15">
        <x:v>43725.5209970255</x:v>
      </x:c>
      <x:c r="H1755" t="s">
        <x:v>69</x:v>
      </x:c>
      <x:c r="I1755" s="6">
        <x:v>250.758821645124</x:v>
      </x:c>
      <x:c r="J1755" t="s">
        <x:v>70</x:v>
      </x:c>
      <x:c r="K1755" s="6">
        <x:v>27.0952849291943</x:v>
      </x:c>
      <x:c r="L1755" t="s">
        <x:v>64</x:v>
      </x:c>
      <x:c r="M1755" s="6">
        <x:v>1017</x:v>
      </x:c>
      <x:c r="N1755" t="s">
        <x:v>65</x:v>
      </x:c>
      <x:c r="O1755" t="s">
        <x:v>67</x:v>
      </x:c>
      <x:c r="P1755" s="8">
        <x:v>34</x:v>
      </x:c>
      <x:c r="Q1755">
        <x:v>0</x:v>
      </x:c>
    </x:row>
    <x:row r="1756">
      <x:c r="A1756">
        <x:v>2968656</x:v>
      </x:c>
      <x:c r="B1756" s="1">
        <x:v>43727.4223095718</x:v>
      </x:c>
      <x:c r="C1756" s="6">
        <x:v>87.697992825</x:v>
      </x:c>
      <x:c r="D1756" s="13" t="s">
        <x:v>68</x:v>
      </x:c>
      <x:c r="E1756">
        <x:v>4</x:v>
      </x:c>
      <x:c r="F1756" s="14" t="s">
        <x:v>63</x:v>
      </x:c>
      <x:c r="G1756" s="15">
        <x:v>43725.5209970255</x:v>
      </x:c>
      <x:c r="H1756" t="s">
        <x:v>69</x:v>
      </x:c>
      <x:c r="I1756" s="6">
        <x:v>251.019786058358</x:v>
      </x:c>
      <x:c r="J1756" t="s">
        <x:v>70</x:v>
      </x:c>
      <x:c r="K1756" s="6">
        <x:v>27.0758481456865</x:v>
      </x:c>
      <x:c r="L1756" t="s">
        <x:v>64</x:v>
      </x:c>
      <x:c r="M1756" s="6">
        <x:v>1017</x:v>
      </x:c>
      <x:c r="N1756" t="s">
        <x:v>65</x:v>
      </x:c>
      <x:c r="O1756" t="s">
        <x:v>67</x:v>
      </x:c>
      <x:c r="P1756" s="8">
        <x:v>34</x:v>
      </x:c>
      <x:c r="Q1756">
        <x:v>0</x:v>
      </x:c>
    </x:row>
    <x:row r="1757">
      <x:c r="A1757">
        <x:v>2968667</x:v>
      </x:c>
      <x:c r="B1757" s="1">
        <x:v>43727.4223440972</x:v>
      </x:c>
      <x:c r="C1757" s="6">
        <x:v>87.7477123066667</x:v>
      </x:c>
      <x:c r="D1757" s="13" t="s">
        <x:v>68</x:v>
      </x:c>
      <x:c r="E1757">
        <x:v>4</x:v>
      </x:c>
      <x:c r="F1757" s="14" t="s">
        <x:v>63</x:v>
      </x:c>
      <x:c r="G1757" s="15">
        <x:v>43725.5209970255</x:v>
      </x:c>
      <x:c r="H1757" t="s">
        <x:v>69</x:v>
      </x:c>
      <x:c r="I1757" s="6">
        <x:v>250.932614921825</x:v>
      </x:c>
      <x:c r="J1757" t="s">
        <x:v>70</x:v>
      </x:c>
      <x:c r="K1757" s="6">
        <x:v>27.0922206992827</x:v>
      </x:c>
      <x:c r="L1757" t="s">
        <x:v>64</x:v>
      </x:c>
      <x:c r="M1757" s="6">
        <x:v>1017</x:v>
      </x:c>
      <x:c r="N1757" t="s">
        <x:v>65</x:v>
      </x:c>
      <x:c r="O1757" t="s">
        <x:v>67</x:v>
      </x:c>
      <x:c r="P1757" s="8">
        <x:v>34</x:v>
      </x:c>
      <x:c r="Q1757">
        <x:v>0</x:v>
      </x:c>
    </x:row>
    <x:row r="1758">
      <x:c r="A1758">
        <x:v>2968677</x:v>
      </x:c>
      <x:c r="B1758" s="1">
        <x:v>43727.4223786227</x:v>
      </x:c>
      <x:c r="C1758" s="6">
        <x:v>87.7974262583333</x:v>
      </x:c>
      <x:c r="D1758" s="13" t="s">
        <x:v>68</x:v>
      </x:c>
      <x:c r="E1758">
        <x:v>4</x:v>
      </x:c>
      <x:c r="F1758" s="14" t="s">
        <x:v>63</x:v>
      </x:c>
      <x:c r="G1758" s="15">
        <x:v>43725.5209970255</x:v>
      </x:c>
      <x:c r="H1758" t="s">
        <x:v>69</x:v>
      </x:c>
      <x:c r="I1758" s="6">
        <x:v>250.941676144276</x:v>
      </x:c>
      <x:c r="J1758" t="s">
        <x:v>70</x:v>
      </x:c>
      <x:c r="K1758" s="6">
        <x:v>27.0822469507048</x:v>
      </x:c>
      <x:c r="L1758" t="s">
        <x:v>64</x:v>
      </x:c>
      <x:c r="M1758" s="6">
        <x:v>1017</x:v>
      </x:c>
      <x:c r="N1758" t="s">
        <x:v>65</x:v>
      </x:c>
      <x:c r="O1758" t="s">
        <x:v>67</x:v>
      </x:c>
      <x:c r="P1758" s="8">
        <x:v>34</x:v>
      </x:c>
      <x:c r="Q1758">
        <x:v>0</x:v>
      </x:c>
    </x:row>
    <x:row r="1759">
      <x:c r="A1759">
        <x:v>2968687</x:v>
      </x:c>
      <x:c r="B1759" s="1">
        <x:v>43727.4224132292</x:v>
      </x:c>
      <x:c r="C1759" s="6">
        <x:v>87.84724913</x:v>
      </x:c>
      <x:c r="D1759" s="13" t="s">
        <x:v>68</x:v>
      </x:c>
      <x:c r="E1759">
        <x:v>4</x:v>
      </x:c>
      <x:c r="F1759" s="14" t="s">
        <x:v>63</x:v>
      </x:c>
      <x:c r="G1759" s="15">
        <x:v>43725.5209970255</x:v>
      </x:c>
      <x:c r="H1759" t="s">
        <x:v>69</x:v>
      </x:c>
      <x:c r="I1759" s="6">
        <x:v>251.185548547259</x:v>
      </x:c>
      <x:c r="J1759" t="s">
        <x:v>70</x:v>
      </x:c>
      <x:c r="K1759" s="6">
        <x:v>27.0885856850732</x:v>
      </x:c>
      <x:c r="L1759" t="s">
        <x:v>64</x:v>
      </x:c>
      <x:c r="M1759" s="6">
        <x:v>1017</x:v>
      </x:c>
      <x:c r="N1759" t="s">
        <x:v>65</x:v>
      </x:c>
      <x:c r="O1759" t="s">
        <x:v>67</x:v>
      </x:c>
      <x:c r="P1759" s="8">
        <x:v>34</x:v>
      </x:c>
      <x:c r="Q1759">
        <x:v>0</x:v>
      </x:c>
    </x:row>
    <x:row r="1760">
      <x:c r="A1760">
        <x:v>2968696</x:v>
      </x:c>
      <x:c r="B1760" s="1">
        <x:v>43727.4224483449</x:v>
      </x:c>
      <x:c r="C1760" s="6">
        <x:v>87.8978521683333</x:v>
      </x:c>
      <x:c r="D1760" s="13" t="s">
        <x:v>68</x:v>
      </x:c>
      <x:c r="E1760">
        <x:v>4</x:v>
      </x:c>
      <x:c r="F1760" s="14" t="s">
        <x:v>63</x:v>
      </x:c>
      <x:c r="G1760" s="15">
        <x:v>43725.5209970255</x:v>
      </x:c>
      <x:c r="H1760" t="s">
        <x:v>69</x:v>
      </x:c>
      <x:c r="I1760" s="6">
        <x:v>251.266190063235</x:v>
      </x:c>
      <x:c r="J1760" t="s">
        <x:v>70</x:v>
      </x:c>
      <x:c r="K1760" s="6">
        <x:v>27.0670760947796</x:v>
      </x:c>
      <x:c r="L1760" t="s">
        <x:v>64</x:v>
      </x:c>
      <x:c r="M1760" s="6">
        <x:v>1017</x:v>
      </x:c>
      <x:c r="N1760" t="s">
        <x:v>65</x:v>
      </x:c>
      <x:c r="O1760" t="s">
        <x:v>67</x:v>
      </x:c>
      <x:c r="P1760" s="8">
        <x:v>34</x:v>
      </x:c>
      <x:c r="Q1760">
        <x:v>0</x:v>
      </x:c>
    </x:row>
    <x:row r="1761">
      <x:c r="A1761">
        <x:v>2968706</x:v>
      </x:c>
      <x:c r="B1761" s="1">
        <x:v>43727.4224828356</x:v>
      </x:c>
      <x:c r="C1761" s="6">
        <x:v>87.9475145716667</x:v>
      </x:c>
      <x:c r="D1761" s="13" t="s">
        <x:v>68</x:v>
      </x:c>
      <x:c r="E1761">
        <x:v>4</x:v>
      </x:c>
      <x:c r="F1761" s="14" t="s">
        <x:v>63</x:v>
      </x:c>
      <x:c r="G1761" s="15">
        <x:v>43725.5209970255</x:v>
      </x:c>
      <x:c r="H1761" t="s">
        <x:v>69</x:v>
      </x:c>
      <x:c r="I1761" s="6">
        <x:v>251.065516412892</x:v>
      </x:c>
      <x:c r="J1761" t="s">
        <x:v>70</x:v>
      </x:c>
      <x:c r="K1761" s="6">
        <x:v>27.0911091655944</x:v>
      </x:c>
      <x:c r="L1761" t="s">
        <x:v>64</x:v>
      </x:c>
      <x:c r="M1761" s="6">
        <x:v>1017</x:v>
      </x:c>
      <x:c r="N1761" t="s">
        <x:v>65</x:v>
      </x:c>
      <x:c r="O1761" t="s">
        <x:v>67</x:v>
      </x:c>
      <x:c r="P1761" s="8">
        <x:v>34</x:v>
      </x:c>
      <x:c r="Q1761">
        <x:v>0</x:v>
      </x:c>
    </x:row>
    <x:row r="1762">
      <x:c r="A1762">
        <x:v>2968716</x:v>
      </x:c>
      <x:c r="B1762" s="1">
        <x:v>43727.4225179398</x:v>
      </x:c>
      <x:c r="C1762" s="6">
        <x:v>87.9980272933333</x:v>
      </x:c>
      <x:c r="D1762" s="13" t="s">
        <x:v>68</x:v>
      </x:c>
      <x:c r="E1762">
        <x:v>4</x:v>
      </x:c>
      <x:c r="F1762" s="14" t="s">
        <x:v>63</x:v>
      </x:c>
      <x:c r="G1762" s="15">
        <x:v>43725.5209970255</x:v>
      </x:c>
      <x:c r="H1762" t="s">
        <x:v>69</x:v>
      </x:c>
      <x:c r="I1762" s="6">
        <x:v>251.125844233367</x:v>
      </x:c>
      <x:c r="J1762" t="s">
        <x:v>70</x:v>
      </x:c>
      <x:c r="K1762" s="6">
        <x:v>27.0957355514761</x:v>
      </x:c>
      <x:c r="L1762" t="s">
        <x:v>64</x:v>
      </x:c>
      <x:c r="M1762" s="6">
        <x:v>1017</x:v>
      </x:c>
      <x:c r="N1762" t="s">
        <x:v>65</x:v>
      </x:c>
      <x:c r="O1762" t="s">
        <x:v>67</x:v>
      </x:c>
      <x:c r="P1762" s="8">
        <x:v>34</x:v>
      </x:c>
      <x:c r="Q1762">
        <x:v>0</x:v>
      </x:c>
    </x:row>
    <x:row r="1763">
      <x:c r="A1763">
        <x:v>2968727</x:v>
      </x:c>
      <x:c r="B1763" s="1">
        <x:v>43727.4225523958</x:v>
      </x:c>
      <x:c r="C1763" s="6">
        <x:v>88.04765591</x:v>
      </x:c>
      <x:c r="D1763" s="13" t="s">
        <x:v>68</x:v>
      </x:c>
      <x:c r="E1763">
        <x:v>4</x:v>
      </x:c>
      <x:c r="F1763" s="14" t="s">
        <x:v>63</x:v>
      </x:c>
      <x:c r="G1763" s="15">
        <x:v>43725.5209970255</x:v>
      </x:c>
      <x:c r="H1763" t="s">
        <x:v>69</x:v>
      </x:c>
      <x:c r="I1763" s="6">
        <x:v>251.214638103827</x:v>
      </x:c>
      <x:c r="J1763" t="s">
        <x:v>70</x:v>
      </x:c>
      <x:c r="K1763" s="6">
        <x:v>27.0939931456551</x:v>
      </x:c>
      <x:c r="L1763" t="s">
        <x:v>64</x:v>
      </x:c>
      <x:c r="M1763" s="6">
        <x:v>1017</x:v>
      </x:c>
      <x:c r="N1763" t="s">
        <x:v>65</x:v>
      </x:c>
      <x:c r="O1763" t="s">
        <x:v>67</x:v>
      </x:c>
      <x:c r="P1763" s="8">
        <x:v>34</x:v>
      </x:c>
      <x:c r="Q1763">
        <x:v>0</x:v>
      </x:c>
    </x:row>
    <x:row r="1764">
      <x:c r="A1764">
        <x:v>2968736</x:v>
      </x:c>
      <x:c r="B1764" s="1">
        <x:v>43727.4225868866</x:v>
      </x:c>
      <x:c r="C1764" s="6">
        <x:v>88.0973267883333</x:v>
      </x:c>
      <x:c r="D1764" s="13" t="s">
        <x:v>68</x:v>
      </x:c>
      <x:c r="E1764">
        <x:v>4</x:v>
      </x:c>
      <x:c r="F1764" s="14" t="s">
        <x:v>63</x:v>
      </x:c>
      <x:c r="G1764" s="15">
        <x:v>43725.5209970255</x:v>
      </x:c>
      <x:c r="H1764" t="s">
        <x:v>69</x:v>
      </x:c>
      <x:c r="I1764" s="6">
        <x:v>251.15241555479</x:v>
      </x:c>
      <x:c r="J1764" t="s">
        <x:v>70</x:v>
      </x:c>
      <x:c r="K1764" s="6">
        <x:v>27.1014434389472</x:v>
      </x:c>
      <x:c r="L1764" t="s">
        <x:v>64</x:v>
      </x:c>
      <x:c r="M1764" s="6">
        <x:v>1017</x:v>
      </x:c>
      <x:c r="N1764" t="s">
        <x:v>65</x:v>
      </x:c>
      <x:c r="O1764" t="s">
        <x:v>67</x:v>
      </x:c>
      <x:c r="P1764" s="8">
        <x:v>34</x:v>
      </x:c>
      <x:c r="Q1764">
        <x:v>0</x:v>
      </x:c>
    </x:row>
    <x:row r="1765">
      <x:c r="A1765">
        <x:v>2968746</x:v>
      </x:c>
      <x:c r="B1765" s="1">
        <x:v>43727.4226219907</x:v>
      </x:c>
      <x:c r="C1765" s="6">
        <x:v>88.147872645</x:v>
      </x:c>
      <x:c r="D1765" s="13" t="s">
        <x:v>68</x:v>
      </x:c>
      <x:c r="E1765">
        <x:v>4</x:v>
      </x:c>
      <x:c r="F1765" s="14" t="s">
        <x:v>63</x:v>
      </x:c>
      <x:c r="G1765" s="15">
        <x:v>43725.5209970255</x:v>
      </x:c>
      <x:c r="H1765" t="s">
        <x:v>69</x:v>
      </x:c>
      <x:c r="I1765" s="6">
        <x:v>251.306236675229</x:v>
      </x:c>
      <x:c r="J1765" t="s">
        <x:v>70</x:v>
      </x:c>
      <x:c r="K1765" s="6">
        <x:v>27.0830280263312</x:v>
      </x:c>
      <x:c r="L1765" t="s">
        <x:v>64</x:v>
      </x:c>
      <x:c r="M1765" s="6">
        <x:v>1017</x:v>
      </x:c>
      <x:c r="N1765" t="s">
        <x:v>65</x:v>
      </x:c>
      <x:c r="O1765" t="s">
        <x:v>67</x:v>
      </x:c>
      <x:c r="P1765" s="8">
        <x:v>34</x:v>
      </x:c>
      <x:c r="Q1765">
        <x:v>0</x:v>
      </x:c>
    </x:row>
    <x:row r="1766">
      <x:c r="A1766">
        <x:v>2968757</x:v>
      </x:c>
      <x:c r="B1766" s="1">
        <x:v>43727.4226564815</x:v>
      </x:c>
      <x:c r="C1766" s="6">
        <x:v>88.1975344616667</x:v>
      </x:c>
      <x:c r="D1766" s="13" t="s">
        <x:v>68</x:v>
      </x:c>
      <x:c r="E1766">
        <x:v>4</x:v>
      </x:c>
      <x:c r="F1766" s="14" t="s">
        <x:v>63</x:v>
      </x:c>
      <x:c r="G1766" s="15">
        <x:v>43725.5209970255</x:v>
      </x:c>
      <x:c r="H1766" t="s">
        <x:v>69</x:v>
      </x:c>
      <x:c r="I1766" s="6">
        <x:v>251.23673214955</x:v>
      </x:c>
      <x:c r="J1766" t="s">
        <x:v>70</x:v>
      </x:c>
      <x:c r="K1766" s="6">
        <x:v>27.0824572402789</x:v>
      </x:c>
      <x:c r="L1766" t="s">
        <x:v>64</x:v>
      </x:c>
      <x:c r="M1766" s="6">
        <x:v>1017</x:v>
      </x:c>
      <x:c r="N1766" t="s">
        <x:v>65</x:v>
      </x:c>
      <x:c r="O1766" t="s">
        <x:v>67</x:v>
      </x:c>
      <x:c r="P1766" s="8">
        <x:v>34</x:v>
      </x:c>
      <x:c r="Q1766">
        <x:v>0</x:v>
      </x:c>
    </x:row>
    <x:row r="1767">
      <x:c r="A1767">
        <x:v>2968766</x:v>
      </x:c>
      <x:c r="B1767" s="1">
        <x:v>43727.4226910069</x:v>
      </x:c>
      <x:c r="C1767" s="6">
        <x:v>88.2472699966667</x:v>
      </x:c>
      <x:c r="D1767" s="13" t="s">
        <x:v>68</x:v>
      </x:c>
      <x:c r="E1767">
        <x:v>4</x:v>
      </x:c>
      <x:c r="F1767" s="14" t="s">
        <x:v>63</x:v>
      </x:c>
      <x:c r="G1767" s="15">
        <x:v>43725.5209970255</x:v>
      </x:c>
      <x:c r="H1767" t="s">
        <x:v>69</x:v>
      </x:c>
      <x:c r="I1767" s="6">
        <x:v>251.366895628933</x:v>
      </x:c>
      <x:c r="J1767" t="s">
        <x:v>70</x:v>
      </x:c>
      <x:c r="K1767" s="6">
        <x:v>27.0965166302408</x:v>
      </x:c>
      <x:c r="L1767" t="s">
        <x:v>64</x:v>
      </x:c>
      <x:c r="M1767" s="6">
        <x:v>1017</x:v>
      </x:c>
      <x:c r="N1767" t="s">
        <x:v>65</x:v>
      </x:c>
      <x:c r="O1767" t="s">
        <x:v>67</x:v>
      </x:c>
      <x:c r="P1767" s="8">
        <x:v>34</x:v>
      </x:c>
      <x:c r="Q1767">
        <x:v>0</x:v>
      </x:c>
    </x:row>
    <x:row r="1768">
      <x:c r="A1768">
        <x:v>2968776</x:v>
      </x:c>
      <x:c r="B1768" s="1">
        <x:v>43727.4227261574</x:v>
      </x:c>
      <x:c r="C1768" s="6">
        <x:v>88.2978930983333</x:v>
      </x:c>
      <x:c r="D1768" s="13" t="s">
        <x:v>68</x:v>
      </x:c>
      <x:c r="E1768">
        <x:v>4</x:v>
      </x:c>
      <x:c r="F1768" s="14" t="s">
        <x:v>63</x:v>
      </x:c>
      <x:c r="G1768" s="15">
        <x:v>43725.5209970255</x:v>
      </x:c>
      <x:c r="H1768" t="s">
        <x:v>69</x:v>
      </x:c>
      <x:c r="I1768" s="6">
        <x:v>251.565320355171</x:v>
      </x:c>
      <x:c r="J1768" t="s">
        <x:v>70</x:v>
      </x:c>
      <x:c r="K1768" s="6">
        <x:v>27.0816761647848</x:v>
      </x:c>
      <x:c r="L1768" t="s">
        <x:v>64</x:v>
      </x:c>
      <x:c r="M1768" s="6">
        <x:v>1017</x:v>
      </x:c>
      <x:c r="N1768" t="s">
        <x:v>65</x:v>
      </x:c>
      <x:c r="O1768" t="s">
        <x:v>67</x:v>
      </x:c>
      <x:c r="P1768" s="8">
        <x:v>34</x:v>
      </x:c>
      <x:c r="Q1768">
        <x:v>0</x:v>
      </x:c>
    </x:row>
    <x:row r="1769">
      <x:c r="A1769">
        <x:v>2968786</x:v>
      </x:c>
      <x:c r="B1769" s="1">
        <x:v>43727.4227606829</x:v>
      </x:c>
      <x:c r="C1769" s="6">
        <x:v>88.34759895</x:v>
      </x:c>
      <x:c r="D1769" s="13" t="s">
        <x:v>68</x:v>
      </x:c>
      <x:c r="E1769">
        <x:v>4</x:v>
      </x:c>
      <x:c r="F1769" s="14" t="s">
        <x:v>63</x:v>
      </x:c>
      <x:c r="G1769" s="15">
        <x:v>43725.5209970255</x:v>
      </x:c>
      <x:c r="H1769" t="s">
        <x:v>69</x:v>
      </x:c>
      <x:c r="I1769" s="6">
        <x:v>251.46407647598</x:v>
      </x:c>
      <x:c r="J1769" t="s">
        <x:v>70</x:v>
      </x:c>
      <x:c r="K1769" s="6">
        <x:v>27.0848905920197</x:v>
      </x:c>
      <x:c r="L1769" t="s">
        <x:v>64</x:v>
      </x:c>
      <x:c r="M1769" s="6">
        <x:v>1017</x:v>
      </x:c>
      <x:c r="N1769" t="s">
        <x:v>65</x:v>
      </x:c>
      <x:c r="O1769" t="s">
        <x:v>67</x:v>
      </x:c>
      <x:c r="P1769" s="8">
        <x:v>34</x:v>
      </x:c>
      <x:c r="Q1769">
        <x:v>0</x:v>
      </x:c>
    </x:row>
    <x:row r="1770">
      <x:c r="A1770">
        <x:v>2968796</x:v>
      </x:c>
      <x:c r="B1770" s="1">
        <x:v>43727.4227952199</x:v>
      </x:c>
      <x:c r="C1770" s="6">
        <x:v>88.397311525</x:v>
      </x:c>
      <x:c r="D1770" s="13" t="s">
        <x:v>68</x:v>
      </x:c>
      <x:c r="E1770">
        <x:v>4</x:v>
      </x:c>
      <x:c r="F1770" s="14" t="s">
        <x:v>63</x:v>
      </x:c>
      <x:c r="G1770" s="15">
        <x:v>43725.5209970255</x:v>
      </x:c>
      <x:c r="H1770" t="s">
        <x:v>69</x:v>
      </x:c>
      <x:c r="I1770" s="6">
        <x:v>251.469780695712</x:v>
      </x:c>
      <x:c r="J1770" t="s">
        <x:v>70</x:v>
      </x:c>
      <x:c r="K1770" s="6">
        <x:v>27.0960660078545</x:v>
      </x:c>
      <x:c r="L1770" t="s">
        <x:v>64</x:v>
      </x:c>
      <x:c r="M1770" s="6">
        <x:v>1017</x:v>
      </x:c>
      <x:c r="N1770" t="s">
        <x:v>65</x:v>
      </x:c>
      <x:c r="O1770" t="s">
        <x:v>67</x:v>
      </x:c>
      <x:c r="P1770" s="8">
        <x:v>34</x:v>
      </x:c>
      <x:c r="Q1770">
        <x:v>0</x:v>
      </x:c>
    </x:row>
    <x:row r="1771">
      <x:c r="A1771">
        <x:v>2968807</x:v>
      </x:c>
      <x:c r="B1771" s="1">
        <x:v>43727.4228302894</x:v>
      </x:c>
      <x:c r="C1771" s="6">
        <x:v>88.4478005633333</x:v>
      </x:c>
      <x:c r="D1771" s="13" t="s">
        <x:v>68</x:v>
      </x:c>
      <x:c r="E1771">
        <x:v>4</x:v>
      </x:c>
      <x:c r="F1771" s="14" t="s">
        <x:v>63</x:v>
      </x:c>
      <x:c r="G1771" s="15">
        <x:v>43725.5209970255</x:v>
      </x:c>
      <x:c r="H1771" t="s">
        <x:v>69</x:v>
      </x:c>
      <x:c r="I1771" s="6">
        <x:v>251.601868871253</x:v>
      </x:c>
      <x:c r="J1771" t="s">
        <x:v>70</x:v>
      </x:c>
      <x:c r="K1771" s="6">
        <x:v>27.0921305749157</x:v>
      </x:c>
      <x:c r="L1771" t="s">
        <x:v>64</x:v>
      </x:c>
      <x:c r="M1771" s="6">
        <x:v>1017</x:v>
      </x:c>
      <x:c r="N1771" t="s">
        <x:v>65</x:v>
      </x:c>
      <x:c r="O1771" t="s">
        <x:v>67</x:v>
      </x:c>
      <x:c r="P1771" s="8">
        <x:v>34</x:v>
      </x:c>
      <x:c r="Q1771">
        <x:v>0</x:v>
      </x:c>
    </x:row>
    <x:row r="1772">
      <x:c r="A1772">
        <x:v>2968817</x:v>
      </x:c>
      <x:c r="B1772" s="1">
        <x:v>43727.4228647338</x:v>
      </x:c>
      <x:c r="C1772" s="6">
        <x:v>88.4974144433333</x:v>
      </x:c>
      <x:c r="D1772" s="13" t="s">
        <x:v>68</x:v>
      </x:c>
      <x:c r="E1772">
        <x:v>4</x:v>
      </x:c>
      <x:c r="F1772" s="14" t="s">
        <x:v>63</x:v>
      </x:c>
      <x:c r="G1772" s="15">
        <x:v>43725.5209970255</x:v>
      </x:c>
      <x:c r="H1772" t="s">
        <x:v>69</x:v>
      </x:c>
      <x:c r="I1772" s="6">
        <x:v>251.692600860171</x:v>
      </x:c>
      <x:c r="J1772" t="s">
        <x:v>70</x:v>
      </x:c>
      <x:c r="K1772" s="6">
        <x:v>27.0812856271068</x:v>
      </x:c>
      <x:c r="L1772" t="s">
        <x:v>64</x:v>
      </x:c>
      <x:c r="M1772" s="6">
        <x:v>1017</x:v>
      </x:c>
      <x:c r="N1772" t="s">
        <x:v>65</x:v>
      </x:c>
      <x:c r="O1772" t="s">
        <x:v>67</x:v>
      </x:c>
      <x:c r="P1772" s="8">
        <x:v>34</x:v>
      </x:c>
      <x:c r="Q1772">
        <x:v>0</x:v>
      </x:c>
    </x:row>
    <x:row r="1773">
      <x:c r="A1773">
        <x:v>2968826</x:v>
      </x:c>
      <x:c r="B1773" s="1">
        <x:v>43727.4228998032</x:v>
      </x:c>
      <x:c r="C1773" s="6">
        <x:v>88.54794775</x:v>
      </x:c>
      <x:c r="D1773" s="13" t="s">
        <x:v>68</x:v>
      </x:c>
      <x:c r="E1773">
        <x:v>4</x:v>
      </x:c>
      <x:c r="F1773" s="14" t="s">
        <x:v>63</x:v>
      </x:c>
      <x:c r="G1773" s="15">
        <x:v>43725.5209970255</x:v>
      </x:c>
      <x:c r="H1773" t="s">
        <x:v>69</x:v>
      </x:c>
      <x:c r="I1773" s="6">
        <x:v>251.77502122545</x:v>
      </x:c>
      <x:c r="J1773" t="s">
        <x:v>70</x:v>
      </x:c>
      <x:c r="K1773" s="6">
        <x:v>27.0832983987061</x:v>
      </x:c>
      <x:c r="L1773" t="s">
        <x:v>64</x:v>
      </x:c>
      <x:c r="M1773" s="6">
        <x:v>1017</x:v>
      </x:c>
      <x:c r="N1773" t="s">
        <x:v>65</x:v>
      </x:c>
      <x:c r="O1773" t="s">
        <x:v>67</x:v>
      </x:c>
      <x:c r="P1773" s="8">
        <x:v>34</x:v>
      </x:c>
      <x:c r="Q1773">
        <x:v>0</x:v>
      </x:c>
    </x:row>
    <x:row r="1774">
      <x:c r="A1774">
        <x:v>2968837</x:v>
      </x:c>
      <x:c r="B1774" s="1">
        <x:v>43727.4229343403</x:v>
      </x:c>
      <x:c r="C1774" s="6">
        <x:v>88.597674255</x:v>
      </x:c>
      <x:c r="D1774" s="13" t="s">
        <x:v>68</x:v>
      </x:c>
      <x:c r="E1774">
        <x:v>4</x:v>
      </x:c>
      <x:c r="F1774" s="14" t="s">
        <x:v>63</x:v>
      </x:c>
      <x:c r="G1774" s="15">
        <x:v>43725.5209970255</x:v>
      </x:c>
      <x:c r="H1774" t="s">
        <x:v>69</x:v>
      </x:c>
      <x:c r="I1774" s="6">
        <x:v>251.786767852717</x:v>
      </x:c>
      <x:c r="J1774" t="s">
        <x:v>70</x:v>
      </x:c>
      <x:c r="K1774" s="6">
        <x:v>27.0848605506294</x:v>
      </x:c>
      <x:c r="L1774" t="s">
        <x:v>64</x:v>
      </x:c>
      <x:c r="M1774" s="6">
        <x:v>1017</x:v>
      </x:c>
      <x:c r="N1774" t="s">
        <x:v>65</x:v>
      </x:c>
      <x:c r="O1774" t="s">
        <x:v>67</x:v>
      </x:c>
      <x:c r="P1774" s="8">
        <x:v>34</x:v>
      </x:c>
      <x:c r="Q1774">
        <x:v>0</x:v>
      </x:c>
    </x:row>
    <x:row r="1775">
      <x:c r="A1775">
        <x:v>2968847</x:v>
      </x:c>
      <x:c r="B1775" s="1">
        <x:v>43727.422968831</x:v>
      </x:c>
      <x:c r="C1775" s="6">
        <x:v>88.6473350766667</x:v>
      </x:c>
      <x:c r="D1775" s="13" t="s">
        <x:v>68</x:v>
      </x:c>
      <x:c r="E1775">
        <x:v>4</x:v>
      </x:c>
      <x:c r="F1775" s="14" t="s">
        <x:v>63</x:v>
      </x:c>
      <x:c r="G1775" s="15">
        <x:v>43725.5209970255</x:v>
      </x:c>
      <x:c r="H1775" t="s">
        <x:v>69</x:v>
      </x:c>
      <x:c r="I1775" s="6">
        <x:v>251.907746671524</x:v>
      </x:c>
      <x:c r="J1775" t="s">
        <x:v>70</x:v>
      </x:c>
      <x:c r="K1775" s="6">
        <x:v>27.0704106730741</x:v>
      </x:c>
      <x:c r="L1775" t="s">
        <x:v>64</x:v>
      </x:c>
      <x:c r="M1775" s="6">
        <x:v>1017</x:v>
      </x:c>
      <x:c r="N1775" t="s">
        <x:v>65</x:v>
      </x:c>
      <x:c r="O1775" t="s">
        <x:v>67</x:v>
      </x:c>
      <x:c r="P1775" s="8">
        <x:v>34</x:v>
      </x:c>
      <x:c r="Q1775">
        <x:v>0</x:v>
      </x:c>
    </x:row>
    <x:row r="1776">
      <x:c r="A1776">
        <x:v>2968856</x:v>
      </x:c>
      <x:c r="B1776" s="1">
        <x:v>43727.4230040162</x:v>
      </x:c>
      <x:c r="C1776" s="6">
        <x:v>88.6980042883333</x:v>
      </x:c>
      <x:c r="D1776" s="13" t="s">
        <x:v>68</x:v>
      </x:c>
      <x:c r="E1776">
        <x:v>4</x:v>
      </x:c>
      <x:c r="F1776" s="14" t="s">
        <x:v>63</x:v>
      </x:c>
      <x:c r="G1776" s="15">
        <x:v>43725.5209970255</x:v>
      </x:c>
      <x:c r="H1776" t="s">
        <x:v>69</x:v>
      </x:c>
      <x:c r="I1776" s="6">
        <x:v>251.904955745383</x:v>
      </x:c>
      <x:c r="J1776" t="s">
        <x:v>70</x:v>
      </x:c>
      <x:c r="K1776" s="6">
        <x:v>27.0826074471252</x:v>
      </x:c>
      <x:c r="L1776" t="s">
        <x:v>64</x:v>
      </x:c>
      <x:c r="M1776" s="6">
        <x:v>1017</x:v>
      </x:c>
      <x:c r="N1776" t="s">
        <x:v>65</x:v>
      </x:c>
      <x:c r="O1776" t="s">
        <x:v>67</x:v>
      </x:c>
      <x:c r="P1776" s="8">
        <x:v>34</x:v>
      </x:c>
      <x:c r="Q1776">
        <x:v>0</x:v>
      </x:c>
    </x:row>
    <x:row r="1777">
      <x:c r="A1777">
        <x:v>2968866</x:v>
      </x:c>
      <x:c r="B1777" s="1">
        <x:v>43727.4230385417</x:v>
      </x:c>
      <x:c r="C1777" s="6">
        <x:v>88.7476973866667</x:v>
      </x:c>
      <x:c r="D1777" s="13" t="s">
        <x:v>68</x:v>
      </x:c>
      <x:c r="E1777">
        <x:v>4</x:v>
      </x:c>
      <x:c r="F1777" s="14" t="s">
        <x:v>63</x:v>
      </x:c>
      <x:c r="G1777" s="15">
        <x:v>43725.5209970255</x:v>
      </x:c>
      <x:c r="H1777" t="s">
        <x:v>69</x:v>
      </x:c>
      <x:c r="I1777" s="6">
        <x:v>251.915386001646</x:v>
      </x:c>
      <x:c r="J1777" t="s">
        <x:v>70</x:v>
      </x:c>
      <x:c r="K1777" s="6">
        <x:v>27.0872939041128</x:v>
      </x:c>
      <x:c r="L1777" t="s">
        <x:v>64</x:v>
      </x:c>
      <x:c r="M1777" s="6">
        <x:v>1017</x:v>
      </x:c>
      <x:c r="N1777" t="s">
        <x:v>65</x:v>
      </x:c>
      <x:c r="O1777" t="s">
        <x:v>67</x:v>
      </x:c>
      <x:c r="P1777" s="8">
        <x:v>34</x:v>
      </x:c>
      <x:c r="Q1777">
        <x:v>0</x:v>
      </x:c>
    </x:row>
    <x:row r="1778">
      <x:c r="A1778">
        <x:v>2968877</x:v>
      </x:c>
      <x:c r="B1778" s="1">
        <x:v>43727.4230731134</x:v>
      </x:c>
      <x:c r="C1778" s="6">
        <x:v>88.7974609133333</x:v>
      </x:c>
      <x:c r="D1778" s="13" t="s">
        <x:v>68</x:v>
      </x:c>
      <x:c r="E1778">
        <x:v>4</x:v>
      </x:c>
      <x:c r="F1778" s="14" t="s">
        <x:v>63</x:v>
      </x:c>
      <x:c r="G1778" s="15">
        <x:v>43725.5209970255</x:v>
      </x:c>
      <x:c r="H1778" t="s">
        <x:v>69</x:v>
      </x:c>
      <x:c r="I1778" s="6">
        <x:v>252.009553310642</x:v>
      </x:c>
      <x:c r="J1778" t="s">
        <x:v>70</x:v>
      </x:c>
      <x:c r="K1778" s="6">
        <x:v>27.0849506748004</x:v>
      </x:c>
      <x:c r="L1778" t="s">
        <x:v>64</x:v>
      </x:c>
      <x:c r="M1778" s="6">
        <x:v>1017</x:v>
      </x:c>
      <x:c r="N1778" t="s">
        <x:v>65</x:v>
      </x:c>
      <x:c r="O1778" t="s">
        <x:v>67</x:v>
      </x:c>
      <x:c r="P1778" s="8">
        <x:v>34</x:v>
      </x:c>
      <x:c r="Q1778">
        <x:v>0</x:v>
      </x:c>
    </x:row>
    <x:row r="1779">
      <x:c r="A1779">
        <x:v>2968886</x:v>
      </x:c>
      <x:c r="B1779" s="1">
        <x:v>43727.4231082176</x:v>
      </x:c>
      <x:c r="C1779" s="6">
        <x:v>88.8480456616667</x:v>
      </x:c>
      <x:c r="D1779" s="13" t="s">
        <x:v>68</x:v>
      </x:c>
      <x:c r="E1779">
        <x:v>4</x:v>
      </x:c>
      <x:c r="F1779" s="14" t="s">
        <x:v>63</x:v>
      </x:c>
      <x:c r="G1779" s="15">
        <x:v>43725.5209970255</x:v>
      </x:c>
      <x:c r="H1779" t="s">
        <x:v>69</x:v>
      </x:c>
      <x:c r="I1779" s="6">
        <x:v>252.015790385874</x:v>
      </x:c>
      <x:c r="J1779" t="s">
        <x:v>70</x:v>
      </x:c>
      <x:c r="K1779" s="6">
        <x:v>27.0753074021595</x:v>
      </x:c>
      <x:c r="L1779" t="s">
        <x:v>64</x:v>
      </x:c>
      <x:c r="M1779" s="6">
        <x:v>1017</x:v>
      </x:c>
      <x:c r="N1779" t="s">
        <x:v>65</x:v>
      </x:c>
      <x:c r="O1779" t="s">
        <x:v>67</x:v>
      </x:c>
      <x:c r="P1779" s="8">
        <x:v>34</x:v>
      </x:c>
      <x:c r="Q1779">
        <x:v>0</x:v>
      </x:c>
    </x:row>
    <x:row r="1780">
      <x:c r="A1780">
        <x:v>2968896</x:v>
      </x:c>
      <x:c r="B1780" s="1">
        <x:v>43727.4231427893</x:v>
      </x:c>
      <x:c r="C1780" s="6">
        <x:v>88.8978034616667</x:v>
      </x:c>
      <x:c r="D1780" s="13" t="s">
        <x:v>68</x:v>
      </x:c>
      <x:c r="E1780">
        <x:v>4</x:v>
      </x:c>
      <x:c r="F1780" s="14" t="s">
        <x:v>63</x:v>
      </x:c>
      <x:c r="G1780" s="15">
        <x:v>43725.5209970255</x:v>
      </x:c>
      <x:c r="H1780" t="s">
        <x:v>69</x:v>
      </x:c>
      <x:c r="I1780" s="6">
        <x:v>251.957390695447</x:v>
      </x:c>
      <x:c r="J1780" t="s">
        <x:v>70</x:v>
      </x:c>
      <x:c r="K1780" s="6">
        <x:v>27.0941433530174</x:v>
      </x:c>
      <x:c r="L1780" t="s">
        <x:v>64</x:v>
      </x:c>
      <x:c r="M1780" s="6">
        <x:v>1017</x:v>
      </x:c>
      <x:c r="N1780" t="s">
        <x:v>65</x:v>
      </x:c>
      <x:c r="O1780" t="s">
        <x:v>67</x:v>
      </x:c>
      <x:c r="P1780" s="8">
        <x:v>34</x:v>
      </x:c>
      <x:c r="Q1780">
        <x:v>0</x:v>
      </x:c>
    </x:row>
    <x:row r="1781">
      <x:c r="A1781">
        <x:v>2968906</x:v>
      </x:c>
      <x:c r="B1781" s="1">
        <x:v>43727.4231772338</x:v>
      </x:c>
      <x:c r="C1781" s="6">
        <x:v>88.94745232</x:v>
      </x:c>
      <x:c r="D1781" s="13" t="s">
        <x:v>68</x:v>
      </x:c>
      <x:c r="E1781">
        <x:v>4</x:v>
      </x:c>
      <x:c r="F1781" s="14" t="s">
        <x:v>63</x:v>
      </x:c>
      <x:c r="G1781" s="15">
        <x:v>43725.5209970255</x:v>
      </x:c>
      <x:c r="H1781" t="s">
        <x:v>69</x:v>
      </x:c>
      <x:c r="I1781" s="6">
        <x:v>252.040502920435</x:v>
      </x:c>
      <x:c r="J1781" t="s">
        <x:v>70</x:v>
      </x:c>
      <x:c r="K1781" s="6">
        <x:v>27.104988342368</x:v>
      </x:c>
      <x:c r="L1781" t="s">
        <x:v>64</x:v>
      </x:c>
      <x:c r="M1781" s="6">
        <x:v>1017</x:v>
      </x:c>
      <x:c r="N1781" t="s">
        <x:v>65</x:v>
      </x:c>
      <x:c r="O1781" t="s">
        <x:v>67</x:v>
      </x:c>
      <x:c r="P1781" s="8">
        <x:v>34</x:v>
      </x:c>
      <x:c r="Q1781">
        <x:v>0</x:v>
      </x:c>
    </x:row>
    <x:row r="1782">
      <x:c r="A1782">
        <x:v>2968916</x:v>
      </x:c>
      <x:c r="B1782" s="1">
        <x:v>43727.4232123843</x:v>
      </x:c>
      <x:c r="C1782" s="6">
        <x:v>88.9980718633333</x:v>
      </x:c>
      <x:c r="D1782" s="13" t="s">
        <x:v>68</x:v>
      </x:c>
      <x:c r="E1782">
        <x:v>4</x:v>
      </x:c>
      <x:c r="F1782" s="14" t="s">
        <x:v>63</x:v>
      </x:c>
      <x:c r="G1782" s="15">
        <x:v>43725.5209970255</x:v>
      </x:c>
      <x:c r="H1782" t="s">
        <x:v>69</x:v>
      </x:c>
      <x:c r="I1782" s="6">
        <x:v>252.105902605462</x:v>
      </x:c>
      <x:c r="J1782" t="s">
        <x:v>70</x:v>
      </x:c>
      <x:c r="K1782" s="6">
        <x:v>27.0882852708528</x:v>
      </x:c>
      <x:c r="L1782" t="s">
        <x:v>64</x:v>
      </x:c>
      <x:c r="M1782" s="6">
        <x:v>1017</x:v>
      </x:c>
      <x:c r="N1782" t="s">
        <x:v>65</x:v>
      </x:c>
      <x:c r="O1782" t="s">
        <x:v>67</x:v>
      </x:c>
      <x:c r="P1782" s="8">
        <x:v>34</x:v>
      </x:c>
      <x:c r="Q1782">
        <x:v>0</x:v>
      </x:c>
    </x:row>
    <x:row r="1783">
      <x:c r="A1783">
        <x:v>2968927</x:v>
      </x:c>
      <x:c r="B1783" s="1">
        <x:v>43727.4232469097</x:v>
      </x:c>
      <x:c r="C1783" s="6">
        <x:v>89.0477589933333</x:v>
      </x:c>
      <x:c r="D1783" s="13" t="s">
        <x:v>68</x:v>
      </x:c>
      <x:c r="E1783">
        <x:v>4</x:v>
      </x:c>
      <x:c r="F1783" s="14" t="s">
        <x:v>63</x:v>
      </x:c>
      <x:c r="G1783" s="15">
        <x:v>43725.5209970255</x:v>
      </x:c>
      <x:c r="H1783" t="s">
        <x:v>69</x:v>
      </x:c>
      <x:c r="I1783" s="6">
        <x:v>252.193993539653</x:v>
      </x:c>
      <x:c r="J1783" t="s">
        <x:v>70</x:v>
      </x:c>
      <x:c r="K1783" s="6">
        <x:v>27.092611238234</x:v>
      </x:c>
      <x:c r="L1783" t="s">
        <x:v>64</x:v>
      </x:c>
      <x:c r="M1783" s="6">
        <x:v>1017</x:v>
      </x:c>
      <x:c r="N1783" t="s">
        <x:v>65</x:v>
      </x:c>
      <x:c r="O1783" t="s">
        <x:v>67</x:v>
      </x:c>
      <x:c r="P1783" s="8">
        <x:v>34</x:v>
      </x:c>
      <x:c r="Q1783">
        <x:v>0</x:v>
      </x:c>
    </x:row>
    <x:row r="1784">
      <x:c r="A1784">
        <x:v>2968937</x:v>
      </x:c>
      <x:c r="B1784" s="1">
        <x:v>43727.4232813657</x:v>
      </x:c>
      <x:c r="C1784" s="6">
        <x:v>89.097404815</x:v>
      </x:c>
      <x:c r="D1784" s="13" t="s">
        <x:v>68</x:v>
      </x:c>
      <x:c r="E1784">
        <x:v>4</x:v>
      </x:c>
      <x:c r="F1784" s="14" t="s">
        <x:v>63</x:v>
      </x:c>
      <x:c r="G1784" s="15">
        <x:v>43725.5209970255</x:v>
      </x:c>
      <x:c r="H1784" t="s">
        <x:v>69</x:v>
      </x:c>
      <x:c r="I1784" s="6">
        <x:v>252.21823502513</x:v>
      </x:c>
      <x:c r="J1784" t="s">
        <x:v>70</x:v>
      </x:c>
      <x:c r="K1784" s="6">
        <x:v>27.0867531587414</x:v>
      </x:c>
      <x:c r="L1784" t="s">
        <x:v>64</x:v>
      </x:c>
      <x:c r="M1784" s="6">
        <x:v>1017</x:v>
      </x:c>
      <x:c r="N1784" t="s">
        <x:v>65</x:v>
      </x:c>
      <x:c r="O1784" t="s">
        <x:v>67</x:v>
      </x:c>
      <x:c r="P1784" s="8">
        <x:v>34</x:v>
      </x:c>
      <x:c r="Q1784">
        <x:v>0</x:v>
      </x:c>
    </x:row>
    <x:row r="1785">
      <x:c r="A1785">
        <x:v>2968946</x:v>
      </x:c>
      <x:c r="B1785" s="1">
        <x:v>43727.4233164699</x:v>
      </x:c>
      <x:c r="C1785" s="6">
        <x:v>89.147917775</x:v>
      </x:c>
      <x:c r="D1785" s="13" t="s">
        <x:v>68</x:v>
      </x:c>
      <x:c r="E1785">
        <x:v>4</x:v>
      </x:c>
      <x:c r="F1785" s="14" t="s">
        <x:v>63</x:v>
      </x:c>
      <x:c r="G1785" s="15">
        <x:v>43725.5209970255</x:v>
      </x:c>
      <x:c r="H1785" t="s">
        <x:v>69</x:v>
      </x:c>
      <x:c r="I1785" s="6">
        <x:v>252.407609362043</x:v>
      </x:c>
      <x:c r="J1785" t="s">
        <x:v>70</x:v>
      </x:c>
      <x:c r="K1785" s="6">
        <x:v>27.0701102604794</x:v>
      </x:c>
      <x:c r="L1785" t="s">
        <x:v>64</x:v>
      </x:c>
      <x:c r="M1785" s="6">
        <x:v>1017</x:v>
      </x:c>
      <x:c r="N1785" t="s">
        <x:v>65</x:v>
      </x:c>
      <x:c r="O1785" t="s">
        <x:v>67</x:v>
      </x:c>
      <x:c r="P1785" s="8">
        <x:v>34</x:v>
      </x:c>
      <x:c r="Q1785">
        <x:v>0</x:v>
      </x:c>
    </x:row>
    <x:row r="1786">
      <x:c r="A1786">
        <x:v>2968956</x:v>
      </x:c>
      <x:c r="B1786" s="1">
        <x:v>43727.4233510764</x:v>
      </x:c>
      <x:c r="C1786" s="6">
        <x:v>89.19775613</x:v>
      </x:c>
      <x:c r="D1786" s="13" t="s">
        <x:v>68</x:v>
      </x:c>
      <x:c r="E1786">
        <x:v>4</x:v>
      </x:c>
      <x:c r="F1786" s="14" t="s">
        <x:v>63</x:v>
      </x:c>
      <x:c r="G1786" s="15">
        <x:v>43725.5209970255</x:v>
      </x:c>
      <x:c r="H1786" t="s">
        <x:v>69</x:v>
      </x:c>
      <x:c r="I1786" s="6">
        <x:v>252.344489561642</x:v>
      </x:c>
      <x:c r="J1786" t="s">
        <x:v>70</x:v>
      </x:c>
      <x:c r="K1786" s="6">
        <x:v>27.0835687711019</x:v>
      </x:c>
      <x:c r="L1786" t="s">
        <x:v>64</x:v>
      </x:c>
      <x:c r="M1786" s="6">
        <x:v>1017</x:v>
      </x:c>
      <x:c r="N1786" t="s">
        <x:v>65</x:v>
      </x:c>
      <x:c r="O1786" t="s">
        <x:v>67</x:v>
      </x:c>
      <x:c r="P1786" s="8">
        <x:v>34</x:v>
      </x:c>
      <x:c r="Q1786">
        <x:v>0</x:v>
      </x:c>
    </x:row>
    <x:row r="1787">
      <x:c r="A1787">
        <x:v>2968967</x:v>
      </x:c>
      <x:c r="B1787" s="1">
        <x:v>43727.4233856134</x:v>
      </x:c>
      <x:c r="C1787" s="6">
        <x:v>89.247507075</x:v>
      </x:c>
      <x:c r="D1787" s="13" t="s">
        <x:v>68</x:v>
      </x:c>
      <x:c r="E1787">
        <x:v>4</x:v>
      </x:c>
      <x:c r="F1787" s="14" t="s">
        <x:v>63</x:v>
      </x:c>
      <x:c r="G1787" s="15">
        <x:v>43725.5209970255</x:v>
      </x:c>
      <x:c r="H1787" t="s">
        <x:v>69</x:v>
      </x:c>
      <x:c r="I1787" s="6">
        <x:v>252.375107811696</x:v>
      </x:c>
      <x:c r="J1787" t="s">
        <x:v>70</x:v>
      </x:c>
      <x:c r="K1787" s="6">
        <x:v>27.1006924005678</x:v>
      </x:c>
      <x:c r="L1787" t="s">
        <x:v>64</x:v>
      </x:c>
      <x:c r="M1787" s="6">
        <x:v>1017</x:v>
      </x:c>
      <x:c r="N1787" t="s">
        <x:v>65</x:v>
      </x:c>
      <x:c r="O1787" t="s">
        <x:v>67</x:v>
      </x:c>
      <x:c r="P1787" s="8">
        <x:v>34</x:v>
      </x:c>
      <x:c r="Q1787">
        <x:v>0</x:v>
      </x:c>
    </x:row>
    <x:row r="1788">
      <x:c r="A1788">
        <x:v>2968976</x:v>
      </x:c>
      <x:c r="B1788" s="1">
        <x:v>43727.4234202199</x:v>
      </x:c>
      <x:c r="C1788" s="6">
        <x:v>89.2973070683333</x:v>
      </x:c>
      <x:c r="D1788" s="13" t="s">
        <x:v>68</x:v>
      </x:c>
      <x:c r="E1788">
        <x:v>4</x:v>
      </x:c>
      <x:c r="F1788" s="14" t="s">
        <x:v>63</x:v>
      </x:c>
      <x:c r="G1788" s="15">
        <x:v>43725.5209970255</x:v>
      </x:c>
      <x:c r="H1788" t="s">
        <x:v>69</x:v>
      </x:c>
      <x:c r="I1788" s="6">
        <x:v>252.419876364671</x:v>
      </x:c>
      <x:c r="J1788" t="s">
        <x:v>70</x:v>
      </x:c>
      <x:c r="K1788" s="6">
        <x:v>27.1012932312583</x:v>
      </x:c>
      <x:c r="L1788" t="s">
        <x:v>64</x:v>
      </x:c>
      <x:c r="M1788" s="6">
        <x:v>1017</x:v>
      </x:c>
      <x:c r="N1788" t="s">
        <x:v>65</x:v>
      </x:c>
      <x:c r="O1788" t="s">
        <x:v>67</x:v>
      </x:c>
      <x:c r="P1788" s="8">
        <x:v>34</x:v>
      </x:c>
      <x:c r="Q1788">
        <x:v>0</x:v>
      </x:c>
    </x:row>
    <x:row r="1789">
      <x:c r="A1789">
        <x:v>2968986</x:v>
      </x:c>
      <x:c r="B1789" s="1">
        <x:v>43727.4234550579</x:v>
      </x:c>
      <x:c r="C1789" s="6">
        <x:v>89.3474642083333</x:v>
      </x:c>
      <x:c r="D1789" s="13" t="s">
        <x:v>68</x:v>
      </x:c>
      <x:c r="E1789">
        <x:v>4</x:v>
      </x:c>
      <x:c r="F1789" s="14" t="s">
        <x:v>63</x:v>
      </x:c>
      <x:c r="G1789" s="15">
        <x:v>43725.5209970255</x:v>
      </x:c>
      <x:c r="H1789" t="s">
        <x:v>69</x:v>
      </x:c>
      <x:c r="I1789" s="6">
        <x:v>252.284173389114</x:v>
      </x:c>
      <x:c r="J1789" t="s">
        <x:v>70</x:v>
      </x:c>
      <x:c r="K1789" s="6">
        <x:v>27.1085632911349</x:v>
      </x:c>
      <x:c r="L1789" t="s">
        <x:v>64</x:v>
      </x:c>
      <x:c r="M1789" s="6">
        <x:v>1017</x:v>
      </x:c>
      <x:c r="N1789" t="s">
        <x:v>65</x:v>
      </x:c>
      <x:c r="O1789" t="s">
        <x:v>67</x:v>
      </x:c>
      <x:c r="P1789" s="8">
        <x:v>34</x:v>
      </x:c>
      <x:c r="Q1789">
        <x:v>0</x:v>
      </x:c>
    </x:row>
    <x:row r="1790">
      <x:c r="A1790">
        <x:v>2968997</x:v>
      </x:c>
      <x:c r="B1790" s="1">
        <x:v>43727.4234896991</x:v>
      </x:c>
      <x:c r="C1790" s="6">
        <x:v>89.39740377</x:v>
      </x:c>
      <x:c r="D1790" s="13" t="s">
        <x:v>68</x:v>
      </x:c>
      <x:c r="E1790">
        <x:v>4</x:v>
      </x:c>
      <x:c r="F1790" s="14" t="s">
        <x:v>63</x:v>
      </x:c>
      <x:c r="G1790" s="15">
        <x:v>43725.5209970255</x:v>
      </x:c>
      <x:c r="H1790" t="s">
        <x:v>69</x:v>
      </x:c>
      <x:c r="I1790" s="6">
        <x:v>252.625898735944</x:v>
      </x:c>
      <x:c r="J1790" t="s">
        <x:v>70</x:v>
      </x:c>
      <x:c r="K1790" s="6">
        <x:v>27.0945639336692</x:v>
      </x:c>
      <x:c r="L1790" t="s">
        <x:v>64</x:v>
      </x:c>
      <x:c r="M1790" s="6">
        <x:v>1017</x:v>
      </x:c>
      <x:c r="N1790" t="s">
        <x:v>65</x:v>
      </x:c>
      <x:c r="O1790" t="s">
        <x:v>67</x:v>
      </x:c>
      <x:c r="P1790" s="8">
        <x:v>34</x:v>
      </x:c>
      <x:c r="Q1790">
        <x:v>0</x:v>
      </x:c>
    </x:row>
    <x:row r="1791">
      <x:c r="A1791">
        <x:v>2969007</x:v>
      </x:c>
      <x:c r="B1791" s="1">
        <x:v>43727.4235243403</x:v>
      </x:c>
      <x:c r="C1791" s="6">
        <x:v>89.4472556533333</x:v>
      </x:c>
      <x:c r="D1791" s="13" t="s">
        <x:v>68</x:v>
      </x:c>
      <x:c r="E1791">
        <x:v>4</x:v>
      </x:c>
      <x:c r="F1791" s="14" t="s">
        <x:v>63</x:v>
      </x:c>
      <x:c r="G1791" s="15">
        <x:v>43725.5209970255</x:v>
      </x:c>
      <x:c r="H1791" t="s">
        <x:v>69</x:v>
      </x:c>
      <x:c r="I1791" s="6">
        <x:v>252.634571689635</x:v>
      </x:c>
      <x:c r="J1791" t="s">
        <x:v>70</x:v>
      </x:c>
      <x:c r="K1791" s="6">
        <x:v>27.0875943182455</x:v>
      </x:c>
      <x:c r="L1791" t="s">
        <x:v>64</x:v>
      </x:c>
      <x:c r="M1791" s="6">
        <x:v>1017</x:v>
      </x:c>
      <x:c r="N1791" t="s">
        <x:v>65</x:v>
      </x:c>
      <x:c r="O1791" t="s">
        <x:v>67</x:v>
      </x:c>
      <x:c r="P1791" s="8">
        <x:v>34</x:v>
      </x:c>
      <x:c r="Q1791">
        <x:v>0</x:v>
      </x:c>
    </x:row>
    <x:row r="1792">
      <x:c r="A1792">
        <x:v>2969017</x:v>
      </x:c>
      <x:c r="B1792" s="1">
        <x:v>43727.4235595718</x:v>
      </x:c>
      <x:c r="C1792" s="6">
        <x:v>89.498003285</x:v>
      </x:c>
      <x:c r="D1792" s="13" t="s">
        <x:v>68</x:v>
      </x:c>
      <x:c r="E1792">
        <x:v>4</x:v>
      </x:c>
      <x:c r="F1792" s="14" t="s">
        <x:v>63</x:v>
      </x:c>
      <x:c r="G1792" s="15">
        <x:v>43725.5209970255</x:v>
      </x:c>
      <x:c r="H1792" t="s">
        <x:v>69</x:v>
      </x:c>
      <x:c r="I1792" s="6">
        <x:v>252.557681569489</x:v>
      </x:c>
      <x:c r="J1792" t="s">
        <x:v>70</x:v>
      </x:c>
      <x:c r="K1792" s="6">
        <x:v>27.1086233743395</x:v>
      </x:c>
      <x:c r="L1792" t="s">
        <x:v>64</x:v>
      </x:c>
      <x:c r="M1792" s="6">
        <x:v>1017</x:v>
      </x:c>
      <x:c r="N1792" t="s">
        <x:v>65</x:v>
      </x:c>
      <x:c r="O1792" t="s">
        <x:v>67</x:v>
      </x:c>
      <x:c r="P1792" s="8">
        <x:v>34</x:v>
      </x:c>
      <x:c r="Q1792">
        <x:v>0</x:v>
      </x:c>
    </x:row>
    <x:row r="1793">
      <x:c r="A1793">
        <x:v>2969027</x:v>
      </x:c>
      <x:c r="B1793" s="1">
        <x:v>43727.4235942477</x:v>
      </x:c>
      <x:c r="C1793" s="6">
        <x:v>89.5479335616667</x:v>
      </x:c>
      <x:c r="D1793" s="13" t="s">
        <x:v>68</x:v>
      </x:c>
      <x:c r="E1793">
        <x:v>4</x:v>
      </x:c>
      <x:c r="F1793" s="14" t="s">
        <x:v>63</x:v>
      </x:c>
      <x:c r="G1793" s="15">
        <x:v>43725.5209970255</x:v>
      </x:c>
      <x:c r="H1793" t="s">
        <x:v>69</x:v>
      </x:c>
      <x:c r="I1793" s="6">
        <x:v>252.703668198192</x:v>
      </x:c>
      <x:c r="J1793" t="s">
        <x:v>70</x:v>
      </x:c>
      <x:c r="K1793" s="6">
        <x:v>27.0823370748062</x:v>
      </x:c>
      <x:c r="L1793" t="s">
        <x:v>64</x:v>
      </x:c>
      <x:c r="M1793" s="6">
        <x:v>1017</x:v>
      </x:c>
      <x:c r="N1793" t="s">
        <x:v>65</x:v>
      </x:c>
      <x:c r="O1793" t="s">
        <x:v>67</x:v>
      </x:c>
      <x:c r="P1793" s="8">
        <x:v>34</x:v>
      </x:c>
      <x:c r="Q1793">
        <x:v>0</x:v>
      </x:c>
    </x:row>
    <x:row r="1794">
      <x:c r="A1794">
        <x:v>2969037</x:v>
      </x:c>
      <x:c r="B1794" s="1">
        <x:v>43727.4236290162</x:v>
      </x:c>
      <x:c r="C1794" s="6">
        <x:v>89.59798862</x:v>
      </x:c>
      <x:c r="D1794" s="13" t="s">
        <x:v>68</x:v>
      </x:c>
      <x:c r="E1794">
        <x:v>4</x:v>
      </x:c>
      <x:c r="F1794" s="14" t="s">
        <x:v>63</x:v>
      </x:c>
      <x:c r="G1794" s="15">
        <x:v>43725.5209970255</x:v>
      </x:c>
      <x:c r="H1794" t="s">
        <x:v>69</x:v>
      </x:c>
      <x:c r="I1794" s="6">
        <x:v>252.761963208162</x:v>
      </x:c>
      <x:c r="J1794" t="s">
        <x:v>70</x:v>
      </x:c>
      <x:c r="K1794" s="6">
        <x:v>27.093212067477</x:v>
      </x:c>
      <x:c r="L1794" t="s">
        <x:v>64</x:v>
      </x:c>
      <x:c r="M1794" s="6">
        <x:v>1017</x:v>
      </x:c>
      <x:c r="N1794" t="s">
        <x:v>65</x:v>
      </x:c>
      <x:c r="O1794" t="s">
        <x:v>67</x:v>
      </x:c>
      <x:c r="P1794" s="8">
        <x:v>34</x:v>
      </x:c>
      <x:c r="Q1794">
        <x:v>0</x:v>
      </x:c>
    </x:row>
    <x:row r="1795">
      <x:c r="A1795">
        <x:v>2969047</x:v>
      </x:c>
      <x:c r="B1795" s="1">
        <x:v>43727.4236637731</x:v>
      </x:c>
      <x:c r="C1795" s="6">
        <x:v>89.6480316533333</x:v>
      </x:c>
      <x:c r="D1795" s="13" t="s">
        <x:v>68</x:v>
      </x:c>
      <x:c r="E1795">
        <x:v>4</x:v>
      </x:c>
      <x:c r="F1795" s="14" t="s">
        <x:v>63</x:v>
      </x:c>
      <x:c r="G1795" s="15">
        <x:v>43725.5209970255</x:v>
      </x:c>
      <x:c r="H1795" t="s">
        <x:v>69</x:v>
      </x:c>
      <x:c r="I1795" s="6">
        <x:v>252.815615495897</x:v>
      </x:c>
      <x:c r="J1795" t="s">
        <x:v>70</x:v>
      </x:c>
      <x:c r="K1795" s="6">
        <x:v>27.0957355514761</x:v>
      </x:c>
      <x:c r="L1795" t="s">
        <x:v>64</x:v>
      </x:c>
      <x:c r="M1795" s="6">
        <x:v>1017</x:v>
      </x:c>
      <x:c r="N1795" t="s">
        <x:v>65</x:v>
      </x:c>
      <x:c r="O1795" t="s">
        <x:v>67</x:v>
      </x:c>
      <x:c r="P1795" s="8">
        <x:v>34</x:v>
      </x:c>
      <x:c r="Q1795">
        <x:v>0</x:v>
      </x:c>
    </x:row>
    <x:row r="1796">
      <x:c r="A1796">
        <x:v>2969057</x:v>
      </x:c>
      <x:c r="B1796" s="1">
        <x:v>43727.4236983796</x:v>
      </x:c>
      <x:c r="C1796" s="6">
        <x:v>89.6978991633333</x:v>
      </x:c>
      <x:c r="D1796" s="13" t="s">
        <x:v>68</x:v>
      </x:c>
      <x:c r="E1796">
        <x:v>4</x:v>
      </x:c>
      <x:c r="F1796" s="14" t="s">
        <x:v>63</x:v>
      </x:c>
      <x:c r="G1796" s="15">
        <x:v>43725.5209970255</x:v>
      </x:c>
      <x:c r="H1796" t="s">
        <x:v>69</x:v>
      </x:c>
      <x:c r="I1796" s="6">
        <x:v>252.553335519664</x:v>
      </x:c>
      <x:c r="J1796" t="s">
        <x:v>70</x:v>
      </x:c>
      <x:c r="K1796" s="6">
        <x:v>27.0972676676861</x:v>
      </x:c>
      <x:c r="L1796" t="s">
        <x:v>64</x:v>
      </x:c>
      <x:c r="M1796" s="6">
        <x:v>1017</x:v>
      </x:c>
      <x:c r="N1796" t="s">
        <x:v>65</x:v>
      </x:c>
      <x:c r="O1796" t="s">
        <x:v>67</x:v>
      </x:c>
      <x:c r="P1796" s="8">
        <x:v>34</x:v>
      </x:c>
      <x:c r="Q1796">
        <x:v>0</x:v>
      </x:c>
    </x:row>
    <x:row r="1797">
      <x:c r="A1797">
        <x:v>2969067</x:v>
      </x:c>
      <x:c r="B1797" s="1">
        <x:v>43727.4237330671</x:v>
      </x:c>
      <x:c r="C1797" s="6">
        <x:v>89.7478054016667</x:v>
      </x:c>
      <x:c r="D1797" s="13" t="s">
        <x:v>68</x:v>
      </x:c>
      <x:c r="E1797">
        <x:v>4</x:v>
      </x:c>
      <x:c r="F1797" s="14" t="s">
        <x:v>63</x:v>
      </x:c>
      <x:c r="G1797" s="15">
        <x:v>43725.5209970255</x:v>
      </x:c>
      <x:c r="H1797" t="s">
        <x:v>69</x:v>
      </x:c>
      <x:c r="I1797" s="6">
        <x:v>252.59289400792</x:v>
      </x:c>
      <x:c r="J1797" t="s">
        <x:v>70</x:v>
      </x:c>
      <x:c r="K1797" s="6">
        <x:v>27.0955252610702</x:v>
      </x:c>
      <x:c r="L1797" t="s">
        <x:v>64</x:v>
      </x:c>
      <x:c r="M1797" s="6">
        <x:v>1017</x:v>
      </x:c>
      <x:c r="N1797" t="s">
        <x:v>65</x:v>
      </x:c>
      <x:c r="O1797" t="s">
        <x:v>67</x:v>
      </x:c>
      <x:c r="P1797" s="8">
        <x:v>34</x:v>
      </x:c>
      <x:c r="Q1797">
        <x:v>0</x:v>
      </x:c>
    </x:row>
    <x:row r="1798">
      <x:c r="A1798">
        <x:v>2969076</x:v>
      </x:c>
      <x:c r="B1798" s="1">
        <x:v>43727.4237677083</x:v>
      </x:c>
      <x:c r="C1798" s="6">
        <x:v>89.79769699</x:v>
      </x:c>
      <x:c r="D1798" s="13" t="s">
        <x:v>68</x:v>
      </x:c>
      <x:c r="E1798">
        <x:v>4</x:v>
      </x:c>
      <x:c r="F1798" s="14" t="s">
        <x:v>63</x:v>
      </x:c>
      <x:c r="G1798" s="15">
        <x:v>43725.5209970255</x:v>
      </x:c>
      <x:c r="H1798" t="s">
        <x:v>69</x:v>
      </x:c>
      <x:c r="I1798" s="6">
        <x:v>252.906824298729</x:v>
      </x:c>
      <x:c r="J1798" t="s">
        <x:v>70</x:v>
      </x:c>
      <x:c r="K1798" s="6">
        <x:v>27.081916495687</x:v>
      </x:c>
      <x:c r="L1798" t="s">
        <x:v>64</x:v>
      </x:c>
      <x:c r="M1798" s="6">
        <x:v>1017</x:v>
      </x:c>
      <x:c r="N1798" t="s">
        <x:v>65</x:v>
      </x:c>
      <x:c r="O1798" t="s">
        <x:v>67</x:v>
      </x:c>
      <x:c r="P1798" s="8">
        <x:v>34</x:v>
      </x:c>
      <x:c r="Q1798">
        <x:v>0</x:v>
      </x:c>
    </x:row>
    <x:row r="1799">
      <x:c r="A1799">
        <x:v>2969086</x:v>
      </x:c>
      <x:c r="B1799" s="1">
        <x:v>43727.4238023148</x:v>
      </x:c>
      <x:c r="C1799" s="6">
        <x:v>89.8475703983333</x:v>
      </x:c>
      <x:c r="D1799" s="13" t="s">
        <x:v>68</x:v>
      </x:c>
      <x:c r="E1799">
        <x:v>4</x:v>
      </x:c>
      <x:c r="F1799" s="14" t="s">
        <x:v>63</x:v>
      </x:c>
      <x:c r="G1799" s="15">
        <x:v>43725.5209970255</x:v>
      </x:c>
      <x:c r="H1799" t="s">
        <x:v>69</x:v>
      </x:c>
      <x:c r="I1799" s="6">
        <x:v>252.773658602922</x:v>
      </x:c>
      <x:c r="J1799" t="s">
        <x:v>70</x:v>
      </x:c>
      <x:c r="K1799" s="6">
        <x:v>27.1036965550948</x:v>
      </x:c>
      <x:c r="L1799" t="s">
        <x:v>64</x:v>
      </x:c>
      <x:c r="M1799" s="6">
        <x:v>1017</x:v>
      </x:c>
      <x:c r="N1799" t="s">
        <x:v>65</x:v>
      </x:c>
      <x:c r="O1799" t="s">
        <x:v>67</x:v>
      </x:c>
      <x:c r="P1799" s="8">
        <x:v>34</x:v>
      </x:c>
      <x:c r="Q1799">
        <x:v>0</x:v>
      </x:c>
    </x:row>
    <x:row r="1800">
      <x:c r="A1800">
        <x:v>2969097</x:v>
      </x:c>
      <x:c r="B1800" s="1">
        <x:v>43727.4238370023</x:v>
      </x:c>
      <x:c r="C1800" s="6">
        <x:v>89.8975019966667</x:v>
      </x:c>
      <x:c r="D1800" s="13" t="s">
        <x:v>68</x:v>
      </x:c>
      <x:c r="E1800">
        <x:v>4</x:v>
      </x:c>
      <x:c r="F1800" s="14" t="s">
        <x:v>63</x:v>
      </x:c>
      <x:c r="G1800" s="15">
        <x:v>43725.5209970255</x:v>
      </x:c>
      <x:c r="H1800" t="s">
        <x:v>69</x:v>
      </x:c>
      <x:c r="I1800" s="6">
        <x:v>252.807829346797</x:v>
      </x:c>
      <x:c r="J1800" t="s">
        <x:v>70</x:v>
      </x:c>
      <x:c r="K1800" s="6">
        <x:v>27.0936927309499</x:v>
      </x:c>
      <x:c r="L1800" t="s">
        <x:v>64</x:v>
      </x:c>
      <x:c r="M1800" s="6">
        <x:v>1017</x:v>
      </x:c>
      <x:c r="N1800" t="s">
        <x:v>65</x:v>
      </x:c>
      <x:c r="O1800" t="s">
        <x:v>67</x:v>
      </x:c>
      <x:c r="P1800" s="8">
        <x:v>34</x:v>
      </x:c>
      <x:c r="Q1800">
        <x:v>0</x:v>
      </x:c>
    </x:row>
    <x:row r="1801">
      <x:c r="A1801">
        <x:v>2969107</x:v>
      </x:c>
      <x:c r="B1801" s="1">
        <x:v>43727.4238716782</x:v>
      </x:c>
      <x:c r="C1801" s="6">
        <x:v>89.9474187633333</x:v>
      </x:c>
      <x:c r="D1801" s="13" t="s">
        <x:v>68</x:v>
      </x:c>
      <x:c r="E1801">
        <x:v>4</x:v>
      </x:c>
      <x:c r="F1801" s="14" t="s">
        <x:v>63</x:v>
      </x:c>
      <x:c r="G1801" s="15">
        <x:v>43725.5209970255</x:v>
      </x:c>
      <x:c r="H1801" t="s">
        <x:v>69</x:v>
      </x:c>
      <x:c r="I1801" s="6">
        <x:v>252.996857963348</x:v>
      </x:c>
      <x:c r="J1801" t="s">
        <x:v>70</x:v>
      </x:c>
      <x:c r="K1801" s="6">
        <x:v>27.0830881090792</x:v>
      </x:c>
      <x:c r="L1801" t="s">
        <x:v>64</x:v>
      </x:c>
      <x:c r="M1801" s="6">
        <x:v>1017</x:v>
      </x:c>
      <x:c r="N1801" t="s">
        <x:v>65</x:v>
      </x:c>
      <x:c r="O1801" t="s">
        <x:v>67</x:v>
      </x:c>
      <x:c r="P1801" s="8">
        <x:v>34</x:v>
      </x:c>
      <x:c r="Q1801">
        <x:v>0</x:v>
      </x:c>
    </x:row>
    <x:row r="1802">
      <x:c r="A1802">
        <x:v>2969117</x:v>
      </x:c>
      <x:c r="B1802" s="1">
        <x:v>43727.423906331</x:v>
      </x:c>
      <x:c r="C1802" s="6">
        <x:v>89.9973152</x:v>
      </x:c>
      <x:c r="D1802" s="13" t="s">
        <x:v>68</x:v>
      </x:c>
      <x:c r="E1802">
        <x:v>4</x:v>
      </x:c>
      <x:c r="F1802" s="14" t="s">
        <x:v>63</x:v>
      </x:c>
      <x:c r="G1802" s="15">
        <x:v>43725.5209970255</x:v>
      </x:c>
      <x:c r="H1802" t="s">
        <x:v>69</x:v>
      </x:c>
      <x:c r="I1802" s="6">
        <x:v>252.890715395872</x:v>
      </x:c>
      <x:c r="J1802" t="s">
        <x:v>70</x:v>
      </x:c>
      <x:c r="K1802" s="6">
        <x:v>27.0986796185384</x:v>
      </x:c>
      <x:c r="L1802" t="s">
        <x:v>64</x:v>
      </x:c>
      <x:c r="M1802" s="6">
        <x:v>1017</x:v>
      </x:c>
      <x:c r="N1802" t="s">
        <x:v>65</x:v>
      </x:c>
      <x:c r="O1802" t="s">
        <x:v>67</x:v>
      </x:c>
      <x:c r="P1802" s="8">
        <x:v>34</x:v>
      </x:c>
      <x:c r="Q1802">
        <x:v>0</x:v>
      </x:c>
    </x:row>
    <x:row r="1803">
      <x:c r="A1803">
        <x:v>2969126</x:v>
      </x:c>
      <x:c r="B1803" s="1">
        <x:v>43727.4239415162</x:v>
      </x:c>
      <x:c r="C1803" s="6">
        <x:v>90.0480001216667</x:v>
      </x:c>
      <x:c r="D1803" s="13" t="s">
        <x:v>68</x:v>
      </x:c>
      <x:c r="E1803">
        <x:v>4</x:v>
      </x:c>
      <x:c r="F1803" s="14" t="s">
        <x:v>63</x:v>
      </x:c>
      <x:c r="G1803" s="15">
        <x:v>43725.5209970255</x:v>
      </x:c>
      <x:c r="H1803" t="s">
        <x:v>69</x:v>
      </x:c>
      <x:c r="I1803" s="6">
        <x:v>253.056169698097</x:v>
      </x:c>
      <x:c r="J1803" t="s">
        <x:v>70</x:v>
      </x:c>
      <x:c r="K1803" s="6">
        <x:v>27.0819765784154</x:v>
      </x:c>
      <x:c r="L1803" t="s">
        <x:v>64</x:v>
      </x:c>
      <x:c r="M1803" s="6">
        <x:v>1017</x:v>
      </x:c>
      <x:c r="N1803" t="s">
        <x:v>65</x:v>
      </x:c>
      <x:c r="O1803" t="s">
        <x:v>67</x:v>
      </x:c>
      <x:c r="P1803" s="8">
        <x:v>34</x:v>
      </x:c>
      <x:c r="Q1803">
        <x:v>0</x:v>
      </x:c>
    </x:row>
    <x:row r="1804">
      <x:c r="A1804">
        <x:v>2969136</x:v>
      </x:c>
      <x:c r="B1804" s="1">
        <x:v>43727.4239761574</x:v>
      </x:c>
      <x:c r="C1804" s="6">
        <x:v>90.0978580966667</x:v>
      </x:c>
      <x:c r="D1804" s="13" t="s">
        <x:v>68</x:v>
      </x:c>
      <x:c r="E1804">
        <x:v>4</x:v>
      </x:c>
      <x:c r="F1804" s="14" t="s">
        <x:v>63</x:v>
      </x:c>
      <x:c r="G1804" s="15">
        <x:v>43725.5209970255</x:v>
      </x:c>
      <x:c r="H1804" t="s">
        <x:v>69</x:v>
      </x:c>
      <x:c r="I1804" s="6">
        <x:v>253.071298901252</x:v>
      </x:c>
      <x:c r="J1804" t="s">
        <x:v>70</x:v>
      </x:c>
      <x:c r="K1804" s="6">
        <x:v>27.083148191829</x:v>
      </x:c>
      <x:c r="L1804" t="s">
        <x:v>64</x:v>
      </x:c>
      <x:c r="M1804" s="6">
        <x:v>1017</x:v>
      </x:c>
      <x:c r="N1804" t="s">
        <x:v>65</x:v>
      </x:c>
      <x:c r="O1804" t="s">
        <x:v>67</x:v>
      </x:c>
      <x:c r="P1804" s="8">
        <x:v>34</x:v>
      </x:c>
      <x:c r="Q1804">
        <x:v>0</x:v>
      </x:c>
    </x:row>
    <x:row r="1805">
      <x:c r="A1805">
        <x:v>2969146</x:v>
      </x:c>
      <x:c r="B1805" s="1">
        <x:v>43727.4240107986</x:v>
      </x:c>
      <x:c r="C1805" s="6">
        <x:v>90.14775373</x:v>
      </x:c>
      <x:c r="D1805" s="13" t="s">
        <x:v>68</x:v>
      </x:c>
      <x:c r="E1805">
        <x:v>4</x:v>
      </x:c>
      <x:c r="F1805" s="14" t="s">
        <x:v>63</x:v>
      </x:c>
      <x:c r="G1805" s="15">
        <x:v>43725.5209970255</x:v>
      </x:c>
      <x:c r="H1805" t="s">
        <x:v>69</x:v>
      </x:c>
      <x:c r="I1805" s="6">
        <x:v>252.752575016385</x:v>
      </x:c>
      <x:c r="J1805" t="s">
        <x:v>70</x:v>
      </x:c>
      <x:c r="K1805" s="6">
        <x:v>27.1151123668183</x:v>
      </x:c>
      <x:c r="L1805" t="s">
        <x:v>64</x:v>
      </x:c>
      <x:c r="M1805" s="6">
        <x:v>1017</x:v>
      </x:c>
      <x:c r="N1805" t="s">
        <x:v>65</x:v>
      </x:c>
      <x:c r="O1805" t="s">
        <x:v>67</x:v>
      </x:c>
      <x:c r="P1805" s="8">
        <x:v>34</x:v>
      </x:c>
      <x:c r="Q1805">
        <x:v>0</x:v>
      </x:c>
    </x:row>
    <x:row r="1806">
      <x:c r="A1806">
        <x:v>2969156</x:v>
      </x:c>
      <x:c r="B1806" s="1">
        <x:v>43727.4240454051</x:v>
      </x:c>
      <x:c r="C1806" s="6">
        <x:v>90.1975809116667</x:v>
      </x:c>
      <x:c r="D1806" s="13" t="s">
        <x:v>68</x:v>
      </x:c>
      <x:c r="E1806">
        <x:v>4</x:v>
      </x:c>
      <x:c r="F1806" s="14" t="s">
        <x:v>63</x:v>
      </x:c>
      <x:c r="G1806" s="15">
        <x:v>43725.5209970255</x:v>
      </x:c>
      <x:c r="H1806" t="s">
        <x:v>69</x:v>
      </x:c>
      <x:c r="I1806" s="6">
        <x:v>252.920484454763</x:v>
      </x:c>
      <x:c r="J1806" t="s">
        <x:v>70</x:v>
      </x:c>
      <x:c r="K1806" s="6">
        <x:v>27.0981088298249</x:v>
      </x:c>
      <x:c r="L1806" t="s">
        <x:v>64</x:v>
      </x:c>
      <x:c r="M1806" s="6">
        <x:v>1017</x:v>
      </x:c>
      <x:c r="N1806" t="s">
        <x:v>65</x:v>
      </x:c>
      <x:c r="O1806" t="s">
        <x:v>67</x:v>
      </x:c>
      <x:c r="P1806" s="8">
        <x:v>34</x:v>
      </x:c>
      <x:c r="Q1806">
        <x:v>0</x:v>
      </x:c>
    </x:row>
    <x:row r="1807">
      <x:c r="A1807">
        <x:v>2969167</x:v>
      </x:c>
      <x:c r="B1807" s="1">
        <x:v>43727.4240800116</x:v>
      </x:c>
      <x:c r="C1807" s="6">
        <x:v>90.2474507516667</x:v>
      </x:c>
      <x:c r="D1807" s="13" t="s">
        <x:v>68</x:v>
      </x:c>
      <x:c r="E1807">
        <x:v>4</x:v>
      </x:c>
      <x:c r="F1807" s="14" t="s">
        <x:v>63</x:v>
      </x:c>
      <x:c r="G1807" s="15">
        <x:v>43725.5209970255</x:v>
      </x:c>
      <x:c r="H1807" t="s">
        <x:v>69</x:v>
      </x:c>
      <x:c r="I1807" s="6">
        <x:v>253.059500902036</x:v>
      </x:c>
      <x:c r="J1807" t="s">
        <x:v>70</x:v>
      </x:c>
      <x:c r="K1807" s="6">
        <x:v>27.0994006149476</x:v>
      </x:c>
      <x:c r="L1807" t="s">
        <x:v>64</x:v>
      </x:c>
      <x:c r="M1807" s="6">
        <x:v>1017</x:v>
      </x:c>
      <x:c r="N1807" t="s">
        <x:v>65</x:v>
      </x:c>
      <x:c r="O1807" t="s">
        <x:v>67</x:v>
      </x:c>
      <x:c r="P1807" s="8">
        <x:v>34</x:v>
      </x:c>
      <x:c r="Q1807">
        <x:v>0</x:v>
      </x:c>
    </x:row>
    <x:row r="1808">
      <x:c r="A1808">
        <x:v>2969177</x:v>
      </x:c>
      <x:c r="B1808" s="1">
        <x:v>43727.4241148148</x:v>
      </x:c>
      <x:c r="C1808" s="6">
        <x:v>90.2975276183333</x:v>
      </x:c>
      <x:c r="D1808" s="13" t="s">
        <x:v>68</x:v>
      </x:c>
      <x:c r="E1808">
        <x:v>4</x:v>
      </x:c>
      <x:c r="F1808" s="14" t="s">
        <x:v>63</x:v>
      </x:c>
      <x:c r="G1808" s="15">
        <x:v>43725.5209970255</x:v>
      </x:c>
      <x:c r="H1808" t="s">
        <x:v>69</x:v>
      </x:c>
      <x:c r="I1808" s="6">
        <x:v>253.11912553172</x:v>
      </x:c>
      <x:c r="J1808" t="s">
        <x:v>70</x:v>
      </x:c>
      <x:c r="K1808" s="6">
        <x:v>27.0952849291943</x:v>
      </x:c>
      <x:c r="L1808" t="s">
        <x:v>64</x:v>
      </x:c>
      <x:c r="M1808" s="6">
        <x:v>1017</x:v>
      </x:c>
      <x:c r="N1808" t="s">
        <x:v>65</x:v>
      </x:c>
      <x:c r="O1808" t="s">
        <x:v>67</x:v>
      </x:c>
      <x:c r="P1808" s="8">
        <x:v>34</x:v>
      </x:c>
      <x:c r="Q1808">
        <x:v>0</x:v>
      </x:c>
    </x:row>
    <x:row r="1809">
      <x:c r="A1809">
        <x:v>2969186</x:v>
      </x:c>
      <x:c r="B1809" s="1">
        <x:v>43727.4241494213</x:v>
      </x:c>
      <x:c r="C1809" s="6">
        <x:v>90.34736667</x:v>
      </x:c>
      <x:c r="D1809" s="13" t="s">
        <x:v>68</x:v>
      </x:c>
      <x:c r="E1809">
        <x:v>4</x:v>
      </x:c>
      <x:c r="F1809" s="14" t="s">
        <x:v>63</x:v>
      </x:c>
      <x:c r="G1809" s="15">
        <x:v>43725.5209970255</x:v>
      </x:c>
      <x:c r="H1809" t="s">
        <x:v>69</x:v>
      </x:c>
      <x:c r="I1809" s="6">
        <x:v>253.061017480409</x:v>
      </x:c>
      <x:c r="J1809" t="s">
        <x:v>70</x:v>
      </x:c>
      <x:c r="K1809" s="6">
        <x:v>27.0992203658307</x:v>
      </x:c>
      <x:c r="L1809" t="s">
        <x:v>64</x:v>
      </x:c>
      <x:c r="M1809" s="6">
        <x:v>1017</x:v>
      </x:c>
      <x:c r="N1809" t="s">
        <x:v>65</x:v>
      </x:c>
      <x:c r="O1809" t="s">
        <x:v>67</x:v>
      </x:c>
      <x:c r="P1809" s="8">
        <x:v>34</x:v>
      </x:c>
      <x:c r="Q1809">
        <x:v>0</x:v>
      </x:c>
    </x:row>
    <x:row r="1810">
      <x:c r="A1810">
        <x:v>2969197</x:v>
      </x:c>
      <x:c r="B1810" s="1">
        <x:v>43727.4241840625</x:v>
      </x:c>
      <x:c r="C1810" s="6">
        <x:v>90.397280585</x:v>
      </x:c>
      <x:c r="D1810" s="13" t="s">
        <x:v>68</x:v>
      </x:c>
      <x:c r="E1810">
        <x:v>4</x:v>
      </x:c>
      <x:c r="F1810" s="14" t="s">
        <x:v>63</x:v>
      </x:c>
      <x:c r="G1810" s="15">
        <x:v>43725.5209970255</x:v>
      </x:c>
      <x:c r="H1810" t="s">
        <x:v>69</x:v>
      </x:c>
      <x:c r="I1810" s="6">
        <x:v>253.280261633364</x:v>
      </x:c>
      <x:c r="J1810" t="s">
        <x:v>70</x:v>
      </x:c>
      <x:c r="K1810" s="6">
        <x:v>27.0969372111895</x:v>
      </x:c>
      <x:c r="L1810" t="s">
        <x:v>64</x:v>
      </x:c>
      <x:c r="M1810" s="6">
        <x:v>1017</x:v>
      </x:c>
      <x:c r="N1810" t="s">
        <x:v>65</x:v>
      </x:c>
      <x:c r="O1810" t="s">
        <x:v>67</x:v>
      </x:c>
      <x:c r="P1810" s="8">
        <x:v>34</x:v>
      </x:c>
      <x:c r="Q1810">
        <x:v>0</x:v>
      </x:c>
    </x:row>
    <x:row r="1811">
      <x:c r="A1811">
        <x:v>2969206</x:v>
      </x:c>
      <x:c r="B1811" s="1">
        <x:v>43727.4242193287</x:v>
      </x:c>
      <x:c r="C1811" s="6">
        <x:v>90.4480603433333</x:v>
      </x:c>
      <x:c r="D1811" s="13" t="s">
        <x:v>68</x:v>
      </x:c>
      <x:c r="E1811">
        <x:v>4</x:v>
      </x:c>
      <x:c r="F1811" s="14" t="s">
        <x:v>63</x:v>
      </x:c>
      <x:c r="G1811" s="15">
        <x:v>43725.5209970255</x:v>
      </x:c>
      <x:c r="H1811" t="s">
        <x:v>69</x:v>
      </x:c>
      <x:c r="I1811" s="6">
        <x:v>253.342927633182</x:v>
      </x:c>
      <x:c r="J1811" t="s">
        <x:v>70</x:v>
      </x:c>
      <x:c r="K1811" s="6">
        <x:v>27.0984092449253</x:v>
      </x:c>
      <x:c r="L1811" t="s">
        <x:v>64</x:v>
      </x:c>
      <x:c r="M1811" s="6">
        <x:v>1017</x:v>
      </x:c>
      <x:c r="N1811" t="s">
        <x:v>65</x:v>
      </x:c>
      <x:c r="O1811" t="s">
        <x:v>67</x:v>
      </x:c>
      <x:c r="P1811" s="8">
        <x:v>34</x:v>
      </x:c>
      <x:c r="Q1811">
        <x:v>0</x:v>
      </x:c>
    </x:row>
    <x:row r="1812">
      <x:c r="A1812">
        <x:v>2969216</x:v>
      </x:c>
      <x:c r="B1812" s="1">
        <x:v>43727.4242540162</x:v>
      </x:c>
      <x:c r="C1812" s="6">
        <x:v>90.4980095666667</x:v>
      </x:c>
      <x:c r="D1812" s="13" t="s">
        <x:v>68</x:v>
      </x:c>
      <x:c r="E1812">
        <x:v>4</x:v>
      </x:c>
      <x:c r="F1812" s="14" t="s">
        <x:v>63</x:v>
      </x:c>
      <x:c r="G1812" s="15">
        <x:v>43725.5209970255</x:v>
      </x:c>
      <x:c r="H1812" t="s">
        <x:v>69</x:v>
      </x:c>
      <x:c r="I1812" s="6">
        <x:v>253.499046628999</x:v>
      </x:c>
      <x:c r="J1812" t="s">
        <x:v>70</x:v>
      </x:c>
      <x:c r="K1812" s="6">
        <x:v>27.0858218752514</x:v>
      </x:c>
      <x:c r="L1812" t="s">
        <x:v>64</x:v>
      </x:c>
      <x:c r="M1812" s="6">
        <x:v>1017</x:v>
      </x:c>
      <x:c r="N1812" t="s">
        <x:v>65</x:v>
      </x:c>
      <x:c r="O1812" t="s">
        <x:v>67</x:v>
      </x:c>
      <x:c r="P1812" s="8">
        <x:v>34</x:v>
      </x:c>
      <x:c r="Q1812">
        <x:v>0</x:v>
      </x:c>
    </x:row>
    <x:row r="1813">
      <x:c r="A1813">
        <x:v>2969226</x:v>
      </x:c>
      <x:c r="B1813" s="1">
        <x:v>43727.4242886921</x:v>
      </x:c>
      <x:c r="C1813" s="6">
        <x:v>90.5479508166667</x:v>
      </x:c>
      <x:c r="D1813" s="13" t="s">
        <x:v>68</x:v>
      </x:c>
      <x:c r="E1813">
        <x:v>4</x:v>
      </x:c>
      <x:c r="F1813" s="14" t="s">
        <x:v>63</x:v>
      </x:c>
      <x:c r="G1813" s="15">
        <x:v>43725.5209970255</x:v>
      </x:c>
      <x:c r="H1813" t="s">
        <x:v>69</x:v>
      </x:c>
      <x:c r="I1813" s="6">
        <x:v>253.357098266929</x:v>
      </x:c>
      <x:c r="J1813" t="s">
        <x:v>70</x:v>
      </x:c>
      <x:c r="K1813" s="6">
        <x:v>27.096726920709</x:v>
      </x:c>
      <x:c r="L1813" t="s">
        <x:v>64</x:v>
      </x:c>
      <x:c r="M1813" s="6">
        <x:v>1017</x:v>
      </x:c>
      <x:c r="N1813" t="s">
        <x:v>65</x:v>
      </x:c>
      <x:c r="O1813" t="s">
        <x:v>67</x:v>
      </x:c>
      <x:c r="P1813" s="8">
        <x:v>34</x:v>
      </x:c>
      <x:c r="Q1813">
        <x:v>0</x:v>
      </x:c>
    </x:row>
    <x:row r="1814">
      <x:c r="A1814">
        <x:v>2969236</x:v>
      </x:c>
      <x:c r="B1814" s="1">
        <x:v>43727.4243234144</x:v>
      </x:c>
      <x:c r="C1814" s="6">
        <x:v>90.59790925</x:v>
      </x:c>
      <x:c r="D1814" s="13" t="s">
        <x:v>68</x:v>
      </x:c>
      <x:c r="E1814">
        <x:v>4</x:v>
      </x:c>
      <x:c r="F1814" s="14" t="s">
        <x:v>63</x:v>
      </x:c>
      <x:c r="G1814" s="15">
        <x:v>43725.5209970255</x:v>
      </x:c>
      <x:c r="H1814" t="s">
        <x:v>69</x:v>
      </x:c>
      <x:c r="I1814" s="6">
        <x:v>253.473663948031</x:v>
      </x:c>
      <x:c r="J1814" t="s">
        <x:v>70</x:v>
      </x:c>
      <x:c r="K1814" s="6">
        <x:v>27.0977483317397</x:v>
      </x:c>
      <x:c r="L1814" t="s">
        <x:v>64</x:v>
      </x:c>
      <x:c r="M1814" s="6">
        <x:v>1017</x:v>
      </x:c>
      <x:c r="N1814" t="s">
        <x:v>65</x:v>
      </x:c>
      <x:c r="O1814" t="s">
        <x:v>67</x:v>
      </x:c>
      <x:c r="P1814" s="8">
        <x:v>34</x:v>
      </x:c>
      <x:c r="Q1814">
        <x:v>0</x:v>
      </x:c>
    </x:row>
    <x:row r="1815">
      <x:c r="A1815">
        <x:v>2969246</x:v>
      </x:c>
      <x:c r="B1815" s="1">
        <x:v>43727.4243580671</x:v>
      </x:c>
      <x:c r="C1815" s="6">
        <x:v>90.647847725</x:v>
      </x:c>
      <x:c r="D1815" s="13" t="s">
        <x:v>68</x:v>
      </x:c>
      <x:c r="E1815">
        <x:v>4</x:v>
      </x:c>
      <x:c r="F1815" s="14" t="s">
        <x:v>63</x:v>
      </x:c>
      <x:c r="G1815" s="15">
        <x:v>43725.5209970255</x:v>
      </x:c>
      <x:c r="H1815" t="s">
        <x:v>69</x:v>
      </x:c>
      <x:c r="I1815" s="6">
        <x:v>253.322126523499</x:v>
      </x:c>
      <x:c r="J1815" t="s">
        <x:v>70</x:v>
      </x:c>
      <x:c r="K1815" s="6">
        <x:v>27.1068208786555</x:v>
      </x:c>
      <x:c r="L1815" t="s">
        <x:v>64</x:v>
      </x:c>
      <x:c r="M1815" s="6">
        <x:v>1017</x:v>
      </x:c>
      <x:c r="N1815" t="s">
        <x:v>65</x:v>
      </x:c>
      <x:c r="O1815" t="s">
        <x:v>67</x:v>
      </x:c>
      <x:c r="P1815" s="8">
        <x:v>34</x:v>
      </x:c>
      <x:c r="Q1815">
        <x:v>0</x:v>
      </x:c>
    </x:row>
    <x:row r="1816">
      <x:c r="A1816">
        <x:v>2969256</x:v>
      </x:c>
      <x:c r="B1816" s="1">
        <x:v>43727.4243926736</x:v>
      </x:c>
      <x:c r="C1816" s="6">
        <x:v>90.6976871166667</x:v>
      </x:c>
      <x:c r="D1816" s="13" t="s">
        <x:v>68</x:v>
      </x:c>
      <x:c r="E1816">
        <x:v>4</x:v>
      </x:c>
      <x:c r="F1816" s="14" t="s">
        <x:v>63</x:v>
      </x:c>
      <x:c r="G1816" s="15">
        <x:v>43725.5209970255</x:v>
      </x:c>
      <x:c r="H1816" t="s">
        <x:v>69</x:v>
      </x:c>
      <x:c r="I1816" s="6">
        <x:v>253.51993527265</x:v>
      </x:c>
      <x:c r="J1816" t="s">
        <x:v>70</x:v>
      </x:c>
      <x:c r="K1816" s="6">
        <x:v>27.1011730651112</x:v>
      </x:c>
      <x:c r="L1816" t="s">
        <x:v>64</x:v>
      </x:c>
      <x:c r="M1816" s="6">
        <x:v>1017</x:v>
      </x:c>
      <x:c r="N1816" t="s">
        <x:v>65</x:v>
      </x:c>
      <x:c r="O1816" t="s">
        <x:v>67</x:v>
      </x:c>
      <x:c r="P1816" s="8">
        <x:v>34</x:v>
      </x:c>
      <x:c r="Q1816">
        <x:v>0</x:v>
      </x:c>
    </x:row>
    <x:row r="1817">
      <x:c r="A1817">
        <x:v>2969267</x:v>
      </x:c>
      <x:c r="B1817" s="1">
        <x:v>43727.4244273495</x:v>
      </x:c>
      <x:c r="C1817" s="6">
        <x:v>90.7475786816667</x:v>
      </x:c>
      <x:c r="D1817" s="13" t="s">
        <x:v>68</x:v>
      </x:c>
      <x:c r="E1817">
        <x:v>4</x:v>
      </x:c>
      <x:c r="F1817" s="14" t="s">
        <x:v>63</x:v>
      </x:c>
      <x:c r="G1817" s="15">
        <x:v>43725.5209970255</x:v>
      </x:c>
      <x:c r="H1817" t="s">
        <x:v>69</x:v>
      </x:c>
      <x:c r="I1817" s="6">
        <x:v>253.547071106985</x:v>
      </x:c>
      <x:c r="J1817" t="s">
        <x:v>70</x:v>
      </x:c>
      <x:c r="K1817" s="6">
        <x:v>27.0920104090969</x:v>
      </x:c>
      <x:c r="L1817" t="s">
        <x:v>64</x:v>
      </x:c>
      <x:c r="M1817" s="6">
        <x:v>1017</x:v>
      </x:c>
      <x:c r="N1817" t="s">
        <x:v>65</x:v>
      </x:c>
      <x:c r="O1817" t="s">
        <x:v>67</x:v>
      </x:c>
      <x:c r="P1817" s="8">
        <x:v>34</x:v>
      </x:c>
      <x:c r="Q1817">
        <x:v>0</x:v>
      </x:c>
    </x:row>
    <x:row r="1818">
      <x:c r="A1818">
        <x:v>2969277</x:v>
      </x:c>
      <x:c r="B1818" s="1">
        <x:v>43727.4244620023</x:v>
      </x:c>
      <x:c r="C1818" s="6">
        <x:v>90.797502705</x:v>
      </x:c>
      <x:c r="D1818" s="13" t="s">
        <x:v>68</x:v>
      </x:c>
      <x:c r="E1818">
        <x:v>4</x:v>
      </x:c>
      <x:c r="F1818" s="14" t="s">
        <x:v>63</x:v>
      </x:c>
      <x:c r="G1818" s="15">
        <x:v>43725.5209970255</x:v>
      </x:c>
      <x:c r="H1818" t="s">
        <x:v>69</x:v>
      </x:c>
      <x:c r="I1818" s="6">
        <x:v>253.497673437059</x:v>
      </x:c>
      <x:c r="J1818" t="s">
        <x:v>70</x:v>
      </x:c>
      <x:c r="K1818" s="6">
        <x:v>27.1008426082303</x:v>
      </x:c>
      <x:c r="L1818" t="s">
        <x:v>64</x:v>
      </x:c>
      <x:c r="M1818" s="6">
        <x:v>1017</x:v>
      </x:c>
      <x:c r="N1818" t="s">
        <x:v>65</x:v>
      </x:c>
      <x:c r="O1818" t="s">
        <x:v>67</x:v>
      </x:c>
      <x:c r="P1818" s="8">
        <x:v>34</x:v>
      </x:c>
      <x:c r="Q1818">
        <x:v>0</x:v>
      </x:c>
    </x:row>
    <x:row r="1819">
      <x:c r="A1819">
        <x:v>2969287</x:v>
      </x:c>
      <x:c r="B1819" s="1">
        <x:v>43727.4244966088</x:v>
      </x:c>
      <x:c r="C1819" s="6">
        <x:v>90.8473551933333</x:v>
      </x:c>
      <x:c r="D1819" s="13" t="s">
        <x:v>68</x:v>
      </x:c>
      <x:c r="E1819">
        <x:v>4</x:v>
      </x:c>
      <x:c r="F1819" s="14" t="s">
        <x:v>63</x:v>
      </x:c>
      <x:c r="G1819" s="15">
        <x:v>43725.5209970255</x:v>
      </x:c>
      <x:c r="H1819" t="s">
        <x:v>69</x:v>
      </x:c>
      <x:c r="I1819" s="6">
        <x:v>253.585958571207</x:v>
      </x:c>
      <x:c r="J1819" t="s">
        <x:v>70</x:v>
      </x:c>
      <x:c r="K1819" s="6">
        <x:v>27.1052286749386</x:v>
      </x:c>
      <x:c r="L1819" t="s">
        <x:v>64</x:v>
      </x:c>
      <x:c r="M1819" s="6">
        <x:v>1017</x:v>
      </x:c>
      <x:c r="N1819" t="s">
        <x:v>65</x:v>
      </x:c>
      <x:c r="O1819" t="s">
        <x:v>67</x:v>
      </x:c>
      <x:c r="P1819" s="8">
        <x:v>34</x:v>
      </x:c>
      <x:c r="Q1819">
        <x:v>0</x:v>
      </x:c>
    </x:row>
    <x:row r="1820">
      <x:c r="A1820">
        <x:v>2969296</x:v>
      </x:c>
      <x:c r="B1820" s="1">
        <x:v>43727.424531794</x:v>
      </x:c>
      <x:c r="C1820" s="6">
        <x:v>90.8979661766667</x:v>
      </x:c>
      <x:c r="D1820" s="13" t="s">
        <x:v>68</x:v>
      </x:c>
      <x:c r="E1820">
        <x:v>4</x:v>
      </x:c>
      <x:c r="F1820" s="14" t="s">
        <x:v>63</x:v>
      </x:c>
      <x:c r="G1820" s="15">
        <x:v>43725.5209970255</x:v>
      </x:c>
      <x:c r="H1820" t="s">
        <x:v>69</x:v>
      </x:c>
      <x:c r="I1820" s="6">
        <x:v>253.919646454899</x:v>
      </x:c>
      <x:c r="J1820" t="s">
        <x:v>70</x:v>
      </x:c>
      <x:c r="K1820" s="6">
        <x:v>27.0864827860887</x:v>
      </x:c>
      <x:c r="L1820" t="s">
        <x:v>64</x:v>
      </x:c>
      <x:c r="M1820" s="6">
        <x:v>1017</x:v>
      </x:c>
      <x:c r="N1820" t="s">
        <x:v>65</x:v>
      </x:c>
      <x:c r="O1820" t="s">
        <x:v>67</x:v>
      </x:c>
      <x:c r="P1820" s="8">
        <x:v>34</x:v>
      </x:c>
      <x:c r="Q1820">
        <x:v>0</x:v>
      </x:c>
    </x:row>
    <x:row r="1821">
      <x:c r="A1821">
        <x:v>2969307</x:v>
      </x:c>
      <x:c r="B1821" s="1">
        <x:v>43727.4245664005</x:v>
      </x:c>
      <x:c r="C1821" s="6">
        <x:v>90.9478439916667</x:v>
      </x:c>
      <x:c r="D1821" s="13" t="s">
        <x:v>68</x:v>
      </x:c>
      <x:c r="E1821">
        <x:v>4</x:v>
      </x:c>
      <x:c r="F1821" s="14" t="s">
        <x:v>63</x:v>
      </x:c>
      <x:c r="G1821" s="15">
        <x:v>43725.5209970255</x:v>
      </x:c>
      <x:c r="H1821" t="s">
        <x:v>69</x:v>
      </x:c>
      <x:c r="I1821" s="6">
        <x:v>253.871700729379</x:v>
      </x:c>
      <x:c r="J1821" t="s">
        <x:v>70</x:v>
      </x:c>
      <x:c r="K1821" s="6">
        <x:v>27.0981088298249</x:v>
      </x:c>
      <x:c r="L1821" t="s">
        <x:v>64</x:v>
      </x:c>
      <x:c r="M1821" s="6">
        <x:v>1017</x:v>
      </x:c>
      <x:c r="N1821" t="s">
        <x:v>65</x:v>
      </x:c>
      <x:c r="O1821" t="s">
        <x:v>67</x:v>
      </x:c>
      <x:c r="P1821" s="8">
        <x:v>34</x:v>
      </x:c>
      <x:c r="Q1821">
        <x:v>0</x:v>
      </x:c>
    </x:row>
    <x:row r="1822">
      <x:c r="A1822">
        <x:v>2969317</x:v>
      </x:c>
      <x:c r="B1822" s="1">
        <x:v>43727.4246010069</x:v>
      </x:c>
      <x:c r="C1822" s="6">
        <x:v>90.9976492416667</x:v>
      </x:c>
      <x:c r="D1822" s="13" t="s">
        <x:v>68</x:v>
      </x:c>
      <x:c r="E1822">
        <x:v>4</x:v>
      </x:c>
      <x:c r="F1822" s="14" t="s">
        <x:v>63</x:v>
      </x:c>
      <x:c r="G1822" s="15">
        <x:v>43725.5209970255</x:v>
      </x:c>
      <x:c r="H1822" t="s">
        <x:v>69</x:v>
      </x:c>
      <x:c r="I1822" s="6">
        <x:v>253.821050225853</x:v>
      </x:c>
      <x:c r="J1822" t="s">
        <x:v>70</x:v>
      </x:c>
      <x:c r="K1822" s="6">
        <x:v>27.0892465964553</x:v>
      </x:c>
      <x:c r="L1822" t="s">
        <x:v>64</x:v>
      </x:c>
      <x:c r="M1822" s="6">
        <x:v>1017</x:v>
      </x:c>
      <x:c r="N1822" t="s">
        <x:v>65</x:v>
      </x:c>
      <x:c r="O1822" t="s">
        <x:v>67</x:v>
      </x:c>
      <x:c r="P1822" s="8">
        <x:v>34</x:v>
      </x:c>
      <x:c r="Q1822">
        <x:v>0</x:v>
      </x:c>
    </x:row>
    <x:row r="1823">
      <x:c r="A1823">
        <x:v>2969327</x:v>
      </x:c>
      <x:c r="B1823" s="1">
        <x:v>43727.4246356134</x:v>
      </x:c>
      <x:c r="C1823" s="6">
        <x:v>91.0474678866667</x:v>
      </x:c>
      <x:c r="D1823" s="13" t="s">
        <x:v>68</x:v>
      </x:c>
      <x:c r="E1823">
        <x:v>4</x:v>
      </x:c>
      <x:c r="F1823" s="14" t="s">
        <x:v>63</x:v>
      </x:c>
      <x:c r="G1823" s="15">
        <x:v>43725.5209970255</x:v>
      </x:c>
      <x:c r="H1823" t="s">
        <x:v>69</x:v>
      </x:c>
      <x:c r="I1823" s="6">
        <x:v>253.814641702174</x:v>
      </x:c>
      <x:c r="J1823" t="s">
        <x:v>70</x:v>
      </x:c>
      <x:c r="K1823" s="6">
        <x:v>27.1078422927571</x:v>
      </x:c>
      <x:c r="L1823" t="s">
        <x:v>64</x:v>
      </x:c>
      <x:c r="M1823" s="6">
        <x:v>1017</x:v>
      </x:c>
      <x:c r="N1823" t="s">
        <x:v>65</x:v>
      </x:c>
      <x:c r="O1823" t="s">
        <x:v>67</x:v>
      </x:c>
      <x:c r="P1823" s="8">
        <x:v>34</x:v>
      </x:c>
      <x:c r="Q1823">
        <x:v>0</x:v>
      </x:c>
    </x:row>
    <x:row r="1824">
      <x:c r="A1824">
        <x:v>2969337</x:v>
      </x:c>
      <x:c r="B1824" s="1">
        <x:v>43727.4246701736</x:v>
      </x:c>
      <x:c r="C1824" s="6">
        <x:v>91.097252525</x:v>
      </x:c>
      <x:c r="D1824" s="13" t="s">
        <x:v>68</x:v>
      </x:c>
      <x:c r="E1824">
        <x:v>4</x:v>
      </x:c>
      <x:c r="F1824" s="14" t="s">
        <x:v>63</x:v>
      </x:c>
      <x:c r="G1824" s="15">
        <x:v>43725.5209970255</x:v>
      </x:c>
      <x:c r="H1824" t="s">
        <x:v>69</x:v>
      </x:c>
      <x:c r="I1824" s="6">
        <x:v>254.022552440987</x:v>
      </x:c>
      <x:c r="J1824" t="s">
        <x:v>70</x:v>
      </x:c>
      <x:c r="K1824" s="6">
        <x:v>27.1070011281799</x:v>
      </x:c>
      <x:c r="L1824" t="s">
        <x:v>64</x:v>
      </x:c>
      <x:c r="M1824" s="6">
        <x:v>1017</x:v>
      </x:c>
      <x:c r="N1824" t="s">
        <x:v>65</x:v>
      </x:c>
      <x:c r="O1824" t="s">
        <x:v>67</x:v>
      </x:c>
      <x:c r="P1824" s="8">
        <x:v>34</x:v>
      </x:c>
      <x:c r="Q1824">
        <x:v>0</x:v>
      </x:c>
    </x:row>
    <x:row r="1825">
      <x:c r="A1825">
        <x:v>2969346</x:v>
      </x:c>
      <x:c r="B1825" s="1">
        <x:v>43727.4247054051</x:v>
      </x:c>
      <x:c r="C1825" s="6">
        <x:v>91.1479835833333</x:v>
      </x:c>
      <x:c r="D1825" s="13" t="s">
        <x:v>68</x:v>
      </x:c>
      <x:c r="E1825">
        <x:v>4</x:v>
      </x:c>
      <x:c r="F1825" s="14" t="s">
        <x:v>63</x:v>
      </x:c>
      <x:c r="G1825" s="15">
        <x:v>43725.5209970255</x:v>
      </x:c>
      <x:c r="H1825" t="s">
        <x:v>69</x:v>
      </x:c>
      <x:c r="I1825" s="6">
        <x:v>254.120514079777</x:v>
      </x:c>
      <x:c r="J1825" t="s">
        <x:v>70</x:v>
      </x:c>
      <x:c r="K1825" s="6">
        <x:v>27.0894568864674</x:v>
      </x:c>
      <x:c r="L1825" t="s">
        <x:v>64</x:v>
      </x:c>
      <x:c r="M1825" s="6">
        <x:v>1017</x:v>
      </x:c>
      <x:c r="N1825" t="s">
        <x:v>65</x:v>
      </x:c>
      <x:c r="O1825" t="s">
        <x:v>67</x:v>
      </x:c>
      <x:c r="P1825" s="8">
        <x:v>34</x:v>
      </x:c>
      <x:c r="Q1825">
        <x:v>0</x:v>
      </x:c>
    </x:row>
    <x:row r="1826">
      <x:c r="A1826">
        <x:v>2969356</x:v>
      </x:c>
      <x:c r="B1826" s="1">
        <x:v>43727.4247400463</x:v>
      </x:c>
      <x:c r="C1826" s="6">
        <x:v>91.1978589916667</x:v>
      </x:c>
      <x:c r="D1826" s="13" t="s">
        <x:v>68</x:v>
      </x:c>
      <x:c r="E1826">
        <x:v>4</x:v>
      </x:c>
      <x:c r="F1826" s="14" t="s">
        <x:v>63</x:v>
      </x:c>
      <x:c r="G1826" s="15">
        <x:v>43725.5209970255</x:v>
      </x:c>
      <x:c r="H1826" t="s">
        <x:v>69</x:v>
      </x:c>
      <x:c r="I1826" s="6">
        <x:v>254.003788500922</x:v>
      </x:c>
      <x:c r="J1826" t="s">
        <x:v>70</x:v>
      </x:c>
      <x:c r="K1826" s="6">
        <x:v>27.1032759732993</x:v>
      </x:c>
      <x:c r="L1826" t="s">
        <x:v>64</x:v>
      </x:c>
      <x:c r="M1826" s="6">
        <x:v>1017</x:v>
      </x:c>
      <x:c r="N1826" t="s">
        <x:v>65</x:v>
      </x:c>
      <x:c r="O1826" t="s">
        <x:v>67</x:v>
      </x:c>
      <x:c r="P1826" s="8">
        <x:v>34</x:v>
      </x:c>
      <x:c r="Q1826">
        <x:v>0</x:v>
      </x:c>
    </x:row>
    <x:row r="1827">
      <x:c r="A1827">
        <x:v>2969366</x:v>
      </x:c>
      <x:c r="B1827" s="1">
        <x:v>43727.4247746528</x:v>
      </x:c>
      <x:c r="C1827" s="6">
        <x:v>91.24770395</x:v>
      </x:c>
      <x:c r="D1827" s="13" t="s">
        <x:v>68</x:v>
      </x:c>
      <x:c r="E1827">
        <x:v>4</x:v>
      </x:c>
      <x:c r="F1827" s="14" t="s">
        <x:v>63</x:v>
      </x:c>
      <x:c r="G1827" s="15">
        <x:v>43725.5209970255</x:v>
      </x:c>
      <x:c r="H1827" t="s">
        <x:v>69</x:v>
      </x:c>
      <x:c r="I1827" s="6">
        <x:v>254.093351581325</x:v>
      </x:c>
      <x:c r="J1827" t="s">
        <x:v>70</x:v>
      </x:c>
      <x:c r="K1827" s="6">
        <x:v>27.0986195355117</x:v>
      </x:c>
      <x:c r="L1827" t="s">
        <x:v>64</x:v>
      </x:c>
      <x:c r="M1827" s="6">
        <x:v>1017</x:v>
      </x:c>
      <x:c r="N1827" t="s">
        <x:v>65</x:v>
      </x:c>
      <x:c r="O1827" t="s">
        <x:v>67</x:v>
      </x:c>
      <x:c r="P1827" s="8">
        <x:v>34</x:v>
      </x:c>
      <x:c r="Q1827">
        <x:v>0</x:v>
      </x:c>
    </x:row>
    <x:row r="1828">
      <x:c r="A1828">
        <x:v>2969377</x:v>
      </x:c>
      <x:c r="B1828" s="1">
        <x:v>43727.4248092245</x:v>
      </x:c>
      <x:c r="C1828" s="6">
        <x:v>91.2975101116667</x:v>
      </x:c>
      <x:c r="D1828" s="13" t="s">
        <x:v>68</x:v>
      </x:c>
      <x:c r="E1828">
        <x:v>4</x:v>
      </x:c>
      <x:c r="F1828" s="14" t="s">
        <x:v>63</x:v>
      </x:c>
      <x:c r="G1828" s="15">
        <x:v>43725.5209970255</x:v>
      </x:c>
      <x:c r="H1828" t="s">
        <x:v>69</x:v>
      </x:c>
      <x:c r="I1828" s="6">
        <x:v>254.181168295085</x:v>
      </x:c>
      <x:c r="J1828" t="s">
        <x:v>70</x:v>
      </x:c>
      <x:c r="K1828" s="6">
        <x:v>27.1001216115114</x:v>
      </x:c>
      <x:c r="L1828" t="s">
        <x:v>64</x:v>
      </x:c>
      <x:c r="M1828" s="6">
        <x:v>1017</x:v>
      </x:c>
      <x:c r="N1828" t="s">
        <x:v>65</x:v>
      </x:c>
      <x:c r="O1828" t="s">
        <x:v>67</x:v>
      </x:c>
      <x:c r="P1828" s="8">
        <x:v>34</x:v>
      </x:c>
      <x:c r="Q1828">
        <x:v>0</x:v>
      </x:c>
    </x:row>
    <x:row r="1829">
      <x:c r="A1829">
        <x:v>2969387</x:v>
      </x:c>
      <x:c r="B1829" s="1">
        <x:v>43727.4248439005</x:v>
      </x:c>
      <x:c r="C1829" s="6">
        <x:v>91.3474407666667</x:v>
      </x:c>
      <x:c r="D1829" s="13" t="s">
        <x:v>68</x:v>
      </x:c>
      <x:c r="E1829">
        <x:v>4</x:v>
      </x:c>
      <x:c r="F1829" s="14" t="s">
        <x:v>63</x:v>
      </x:c>
      <x:c r="G1829" s="15">
        <x:v>43725.5209970255</x:v>
      </x:c>
      <x:c r="H1829" t="s">
        <x:v>69</x:v>
      </x:c>
      <x:c r="I1829" s="6">
        <x:v>254.159589428315</x:v>
      </x:c>
      <x:c r="J1829" t="s">
        <x:v>70</x:v>
      </x:c>
      <x:c r="K1829" s="6">
        <x:v>27.1026751422537</x:v>
      </x:c>
      <x:c r="L1829" t="s">
        <x:v>64</x:v>
      </x:c>
      <x:c r="M1829" s="6">
        <x:v>1017</x:v>
      </x:c>
      <x:c r="N1829" t="s">
        <x:v>65</x:v>
      </x:c>
      <x:c r="O1829" t="s">
        <x:v>67</x:v>
      </x:c>
      <x:c r="P1829" s="8">
        <x:v>34</x:v>
      </x:c>
      <x:c r="Q1829">
        <x:v>0</x:v>
      </x:c>
    </x:row>
    <x:row r="1830">
      <x:c r="A1830">
        <x:v>2969396</x:v>
      </x:c>
      <x:c r="B1830" s="1">
        <x:v>43727.4248790509</x:v>
      </x:c>
      <x:c r="C1830" s="6">
        <x:v>91.3980257766667</x:v>
      </x:c>
      <x:c r="D1830" s="13" t="s">
        <x:v>68</x:v>
      </x:c>
      <x:c r="E1830">
        <x:v>4</x:v>
      </x:c>
      <x:c r="F1830" s="14" t="s">
        <x:v>63</x:v>
      </x:c>
      <x:c r="G1830" s="15">
        <x:v>43725.5209970255</x:v>
      </x:c>
      <x:c r="H1830" t="s">
        <x:v>69</x:v>
      </x:c>
      <x:c r="I1830" s="6">
        <x:v>253.964959741345</x:v>
      </x:c>
      <x:c r="J1830" t="s">
        <x:v>70</x:v>
      </x:c>
      <x:c r="K1830" s="6">
        <x:v>27.1138205756488</x:v>
      </x:c>
      <x:c r="L1830" t="s">
        <x:v>64</x:v>
      </x:c>
      <x:c r="M1830" s="6">
        <x:v>1017</x:v>
      </x:c>
      <x:c r="N1830" t="s">
        <x:v>65</x:v>
      </x:c>
      <x:c r="O1830" t="s">
        <x:v>67</x:v>
      </x:c>
      <x:c r="P1830" s="8">
        <x:v>34</x:v>
      </x:c>
      <x:c r="Q1830">
        <x:v>0</x:v>
      </x:c>
    </x:row>
    <x:row r="1831">
      <x:c r="A1831">
        <x:v>2969406</x:v>
      </x:c>
      <x:c r="B1831" s="1">
        <x:v>43727.4249136227</x:v>
      </x:c>
      <x:c r="C1831" s="6">
        <x:v>91.4478183783333</x:v>
      </x:c>
      <x:c r="D1831" s="13" t="s">
        <x:v>68</x:v>
      </x:c>
      <x:c r="E1831">
        <x:v>4</x:v>
      </x:c>
      <x:c r="F1831" s="14" t="s">
        <x:v>63</x:v>
      </x:c>
      <x:c r="G1831" s="15">
        <x:v>43725.5209970255</x:v>
      </x:c>
      <x:c r="H1831" t="s">
        <x:v>69</x:v>
      </x:c>
      <x:c r="I1831" s="6">
        <x:v>254.186244496599</x:v>
      </x:c>
      <x:c r="J1831" t="s">
        <x:v>70</x:v>
      </x:c>
      <x:c r="K1831" s="6">
        <x:v>27.1054690075266</x:v>
      </x:c>
      <x:c r="L1831" t="s">
        <x:v>64</x:v>
      </x:c>
      <x:c r="M1831" s="6">
        <x:v>1017</x:v>
      </x:c>
      <x:c r="N1831" t="s">
        <x:v>65</x:v>
      </x:c>
      <x:c r="O1831" t="s">
        <x:v>67</x:v>
      </x:c>
      <x:c r="P1831" s="8">
        <x:v>34</x:v>
      </x:c>
      <x:c r="Q1831">
        <x:v>0</x:v>
      </x:c>
    </x:row>
    <x:row r="1832">
      <x:c r="A1832">
        <x:v>2969416</x:v>
      </x:c>
      <x:c r="B1832" s="1">
        <x:v>43727.4249482292</x:v>
      </x:c>
      <x:c r="C1832" s="6">
        <x:v>91.4976482466667</x:v>
      </x:c>
      <x:c r="D1832" s="13" t="s">
        <x:v>68</x:v>
      </x:c>
      <x:c r="E1832">
        <x:v>4</x:v>
      </x:c>
      <x:c r="F1832" s="14" t="s">
        <x:v>63</x:v>
      </x:c>
      <x:c r="G1832" s="15">
        <x:v>43725.5209970255</x:v>
      </x:c>
      <x:c r="H1832" t="s">
        <x:v>69</x:v>
      </x:c>
      <x:c r="I1832" s="6">
        <x:v>254.413835532687</x:v>
      </x:c>
      <x:c r="J1832" t="s">
        <x:v>70</x:v>
      </x:c>
      <x:c r="K1832" s="6">
        <x:v>27.0934223577383</x:v>
      </x:c>
      <x:c r="L1832" t="s">
        <x:v>64</x:v>
      </x:c>
      <x:c r="M1832" s="6">
        <x:v>1017</x:v>
      </x:c>
      <x:c r="N1832" t="s">
        <x:v>65</x:v>
      </x:c>
      <x:c r="O1832" t="s">
        <x:v>67</x:v>
      </x:c>
      <x:c r="P1832" s="8">
        <x:v>34</x:v>
      </x:c>
      <x:c r="Q1832">
        <x:v>0</x:v>
      </x:c>
    </x:row>
    <x:row r="1833">
      <x:c r="A1833">
        <x:v>2969426</x:v>
      </x:c>
      <x:c r="B1833" s="1">
        <x:v>43727.4249828356</x:v>
      </x:c>
      <x:c r="C1833" s="6">
        <x:v>91.5474872633333</x:v>
      </x:c>
      <x:c r="D1833" s="13" t="s">
        <x:v>68</x:v>
      </x:c>
      <x:c r="E1833">
        <x:v>4</x:v>
      </x:c>
      <x:c r="F1833" s="14" t="s">
        <x:v>63</x:v>
      </x:c>
      <x:c r="G1833" s="15">
        <x:v>43725.5209970255</x:v>
      </x:c>
      <x:c r="H1833" t="s">
        <x:v>69</x:v>
      </x:c>
      <x:c r="I1833" s="6">
        <x:v>254.403931475946</x:v>
      </x:c>
      <x:c r="J1833" t="s">
        <x:v>70</x:v>
      </x:c>
      <x:c r="K1833" s="6">
        <x:v>27.0975680827119</x:v>
      </x:c>
      <x:c r="L1833" t="s">
        <x:v>64</x:v>
      </x:c>
      <x:c r="M1833" s="6">
        <x:v>1017</x:v>
      </x:c>
      <x:c r="N1833" t="s">
        <x:v>65</x:v>
      </x:c>
      <x:c r="O1833" t="s">
        <x:v>67</x:v>
      </x:c>
      <x:c r="P1833" s="8">
        <x:v>34</x:v>
      </x:c>
      <x:c r="Q1833">
        <x:v>0</x:v>
      </x:c>
    </x:row>
    <x:row r="1834">
      <x:c r="A1834">
        <x:v>2969436</x:v>
      </x:c>
      <x:c r="B1834" s="1">
        <x:v>43727.4250175579</x:v>
      </x:c>
      <x:c r="C1834" s="6">
        <x:v>91.5975093016667</x:v>
      </x:c>
      <x:c r="D1834" s="13" t="s">
        <x:v>68</x:v>
      </x:c>
      <x:c r="E1834">
        <x:v>4</x:v>
      </x:c>
      <x:c r="F1834" s="14" t="s">
        <x:v>63</x:v>
      </x:c>
      <x:c r="G1834" s="15">
        <x:v>43725.5209970255</x:v>
      </x:c>
      <x:c r="H1834" t="s">
        <x:v>69</x:v>
      </x:c>
      <x:c r="I1834" s="6">
        <x:v>254.386404707368</x:v>
      </x:c>
      <x:c r="J1834" t="s">
        <x:v>70</x:v>
      </x:c>
      <x:c r="K1834" s="6">
        <x:v>27.1026150591551</x:v>
      </x:c>
      <x:c r="L1834" t="s">
        <x:v>64</x:v>
      </x:c>
      <x:c r="M1834" s="6">
        <x:v>1017</x:v>
      </x:c>
      <x:c r="N1834" t="s">
        <x:v>65</x:v>
      </x:c>
      <x:c r="O1834" t="s">
        <x:v>67</x:v>
      </x:c>
      <x:c r="P1834" s="8">
        <x:v>34</x:v>
      </x:c>
      <x:c r="Q1834">
        <x:v>0</x:v>
      </x:c>
    </x:row>
    <x:row r="1835">
      <x:c r="A1835">
        <x:v>2969446</x:v>
      </x:c>
      <x:c r="B1835" s="1">
        <x:v>43727.4250522338</x:v>
      </x:c>
      <x:c r="C1835" s="6">
        <x:v>91.6474435033333</x:v>
      </x:c>
      <x:c r="D1835" s="13" t="s">
        <x:v>68</x:v>
      </x:c>
      <x:c r="E1835">
        <x:v>4</x:v>
      </x:c>
      <x:c r="F1835" s="14" t="s">
        <x:v>63</x:v>
      </x:c>
      <x:c r="G1835" s="15">
        <x:v>43725.5209970255</x:v>
      </x:c>
      <x:c r="H1835" t="s">
        <x:v>69</x:v>
      </x:c>
      <x:c r="I1835" s="6">
        <x:v>254.513725627906</x:v>
      </x:c>
      <x:c r="J1835" t="s">
        <x:v>70</x:v>
      </x:c>
      <x:c r="K1835" s="6">
        <x:v>27.087564276831</x:v>
      </x:c>
      <x:c r="L1835" t="s">
        <x:v>64</x:v>
      </x:c>
      <x:c r="M1835" s="6">
        <x:v>1017</x:v>
      </x:c>
      <x:c r="N1835" t="s">
        <x:v>65</x:v>
      </x:c>
      <x:c r="O1835" t="s">
        <x:v>67</x:v>
      </x:c>
      <x:c r="P1835" s="8">
        <x:v>34</x:v>
      </x:c>
      <x:c r="Q1835">
        <x:v>0</x:v>
      </x:c>
    </x:row>
    <x:row r="1836">
      <x:c r="A1836">
        <x:v>2969457</x:v>
      </x:c>
      <x:c r="B1836" s="1">
        <x:v>43727.4250868866</x:v>
      </x:c>
      <x:c r="C1836" s="6">
        <x:v>91.6973465616667</x:v>
      </x:c>
      <x:c r="D1836" s="13" t="s">
        <x:v>68</x:v>
      </x:c>
      <x:c r="E1836">
        <x:v>4</x:v>
      </x:c>
      <x:c r="F1836" s="14" t="s">
        <x:v>63</x:v>
      </x:c>
      <x:c r="G1836" s="15">
        <x:v>43725.5209970255</x:v>
      </x:c>
      <x:c r="H1836" t="s">
        <x:v>69</x:v>
      </x:c>
      <x:c r="I1836" s="6">
        <x:v>254.696596647498</x:v>
      </x:c>
      <x:c r="J1836" t="s">
        <x:v>70</x:v>
      </x:c>
      <x:c r="K1836" s="6">
        <x:v>27.0808350067646</x:v>
      </x:c>
      <x:c r="L1836" t="s">
        <x:v>64</x:v>
      </x:c>
      <x:c r="M1836" s="6">
        <x:v>1017</x:v>
      </x:c>
      <x:c r="N1836" t="s">
        <x:v>65</x:v>
      </x:c>
      <x:c r="O1836" t="s">
        <x:v>67</x:v>
      </x:c>
      <x:c r="P1836" s="8">
        <x:v>34</x:v>
      </x:c>
      <x:c r="Q1836">
        <x:v>0</x:v>
      </x:c>
    </x:row>
    <x:row r="1837">
      <x:c r="A1837">
        <x:v>2969466</x:v>
      </x:c>
      <x:c r="B1837" s="1">
        <x:v>43727.4251221065</x:v>
      </x:c>
      <x:c r="C1837" s="6">
        <x:v>91.7480604566667</x:v>
      </x:c>
      <x:c r="D1837" s="13" t="s">
        <x:v>68</x:v>
      </x:c>
      <x:c r="E1837">
        <x:v>4</x:v>
      </x:c>
      <x:c r="F1837" s="14" t="s">
        <x:v>63</x:v>
      </x:c>
      <x:c r="G1837" s="15">
        <x:v>43725.5209970255</x:v>
      </x:c>
      <x:c r="H1837" t="s">
        <x:v>69</x:v>
      </x:c>
      <x:c r="I1837" s="6">
        <x:v>254.414615425101</x:v>
      </x:c>
      <x:c r="J1837" t="s">
        <x:v>70</x:v>
      </x:c>
      <x:c r="K1837" s="6">
        <x:v>27.1022545605861</x:v>
      </x:c>
      <x:c r="L1837" t="s">
        <x:v>64</x:v>
      </x:c>
      <x:c r="M1837" s="6">
        <x:v>1017</x:v>
      </x:c>
      <x:c r="N1837" t="s">
        <x:v>65</x:v>
      </x:c>
      <x:c r="O1837" t="s">
        <x:v>67</x:v>
      </x:c>
      <x:c r="P1837" s="8">
        <x:v>34</x:v>
      </x:c>
      <x:c r="Q1837">
        <x:v>0</x:v>
      </x:c>
    </x:row>
    <x:row r="1838">
      <x:c r="A1838">
        <x:v>2969477</x:v>
      </x:c>
      <x:c r="B1838" s="1">
        <x:v>43727.4251562847</x:v>
      </x:c>
      <x:c r="C1838" s="6">
        <x:v>91.797250175</x:v>
      </x:c>
      <x:c r="D1838" s="13" t="s">
        <x:v>68</x:v>
      </x:c>
      <x:c r="E1838">
        <x:v>4</x:v>
      </x:c>
      <x:c r="F1838" s="14" t="s">
        <x:v>63</x:v>
      </x:c>
      <x:c r="G1838" s="15">
        <x:v>43725.5209970255</x:v>
      </x:c>
      <x:c r="H1838" t="s">
        <x:v>69</x:v>
      </x:c>
      <x:c r="I1838" s="6">
        <x:v>254.499007997331</x:v>
      </x:c>
      <x:c r="J1838" t="s">
        <x:v>70</x:v>
      </x:c>
      <x:c r="K1838" s="6">
        <x:v>27.098228995862</x:v>
      </x:c>
      <x:c r="L1838" t="s">
        <x:v>64</x:v>
      </x:c>
      <x:c r="M1838" s="6">
        <x:v>1017</x:v>
      </x:c>
      <x:c r="N1838" t="s">
        <x:v>65</x:v>
      </x:c>
      <x:c r="O1838" t="s">
        <x:v>67</x:v>
      </x:c>
      <x:c r="P1838" s="8">
        <x:v>34</x:v>
      </x:c>
      <x:c r="Q1838">
        <x:v>0</x:v>
      </x:c>
    </x:row>
    <x:row r="1839">
      <x:c r="A1839">
        <x:v>2969487</x:v>
      </x:c>
      <x:c r="B1839" s="1">
        <x:v>43727.4251915162</x:v>
      </x:c>
      <x:c r="C1839" s="6">
        <x:v>91.848022665</x:v>
      </x:c>
      <x:c r="D1839" s="13" t="s">
        <x:v>68</x:v>
      </x:c>
      <x:c r="E1839">
        <x:v>4</x:v>
      </x:c>
      <x:c r="F1839" s="14" t="s">
        <x:v>63</x:v>
      </x:c>
      <x:c r="G1839" s="15">
        <x:v>43725.5209970255</x:v>
      </x:c>
      <x:c r="H1839" t="s">
        <x:v>69</x:v>
      </x:c>
      <x:c r="I1839" s="6">
        <x:v>254.537157351554</x:v>
      </x:c>
      <x:c r="J1839" t="s">
        <x:v>70</x:v>
      </x:c>
      <x:c r="K1839" s="6">
        <x:v>27.0996709886413</x:v>
      </x:c>
      <x:c r="L1839" t="s">
        <x:v>64</x:v>
      </x:c>
      <x:c r="M1839" s="6">
        <x:v>1017</x:v>
      </x:c>
      <x:c r="N1839" t="s">
        <x:v>65</x:v>
      </x:c>
      <x:c r="O1839" t="s">
        <x:v>67</x:v>
      </x:c>
      <x:c r="P1839" s="8">
        <x:v>34</x:v>
      </x:c>
      <x:c r="Q1839">
        <x:v>0</x:v>
      </x:c>
    </x:row>
    <x:row r="1840">
      <x:c r="A1840">
        <x:v>2969497</x:v>
      </x:c>
      <x:c r="B1840" s="1">
        <x:v>43727.4252261574</x:v>
      </x:c>
      <x:c r="C1840" s="6">
        <x:v>91.897876155</x:v>
      </x:c>
      <x:c r="D1840" s="13" t="s">
        <x:v>68</x:v>
      </x:c>
      <x:c r="E1840">
        <x:v>4</x:v>
      </x:c>
      <x:c r="F1840" s="14" t="s">
        <x:v>63</x:v>
      </x:c>
      <x:c r="G1840" s="15">
        <x:v>43725.5209970255</x:v>
      </x:c>
      <x:c r="H1840" t="s">
        <x:v>69</x:v>
      </x:c>
      <x:c r="I1840" s="6">
        <x:v>254.602789077227</x:v>
      </x:c>
      <x:c r="J1840" t="s">
        <x:v>70</x:v>
      </x:c>
      <x:c r="K1840" s="6">
        <x:v>27.1008426082303</x:v>
      </x:c>
      <x:c r="L1840" t="s">
        <x:v>64</x:v>
      </x:c>
      <x:c r="M1840" s="6">
        <x:v>1017</x:v>
      </x:c>
      <x:c r="N1840" t="s">
        <x:v>65</x:v>
      </x:c>
      <x:c r="O1840" t="s">
        <x:v>67</x:v>
      </x:c>
      <x:c r="P1840" s="8">
        <x:v>34</x:v>
      </x:c>
      <x:c r="Q1840">
        <x:v>0</x:v>
      </x:c>
    </x:row>
    <x:row r="1841">
      <x:c r="A1841">
        <x:v>2969507</x:v>
      </x:c>
      <x:c r="B1841" s="1">
        <x:v>43727.4252607639</x:v>
      </x:c>
      <x:c r="C1841" s="6">
        <x:v>91.9477060016667</x:v>
      </x:c>
      <x:c r="D1841" s="13" t="s">
        <x:v>68</x:v>
      </x:c>
      <x:c r="E1841">
        <x:v>4</x:v>
      </x:c>
      <x:c r="F1841" s="14" t="s">
        <x:v>63</x:v>
      </x:c>
      <x:c r="G1841" s="15">
        <x:v>43725.5209970255</x:v>
      </x:c>
      <x:c r="H1841" t="s">
        <x:v>69</x:v>
      </x:c>
      <x:c r="I1841" s="6">
        <x:v>254.628498787516</x:v>
      </x:c>
      <x:c r="J1841" t="s">
        <x:v>70</x:v>
      </x:c>
      <x:c r="K1841" s="6">
        <x:v>27.1037566382124</x:v>
      </x:c>
      <x:c r="L1841" t="s">
        <x:v>64</x:v>
      </x:c>
      <x:c r="M1841" s="6">
        <x:v>1017</x:v>
      </x:c>
      <x:c r="N1841" t="s">
        <x:v>65</x:v>
      </x:c>
      <x:c r="O1841" t="s">
        <x:v>67</x:v>
      </x:c>
      <x:c r="P1841" s="8">
        <x:v>34</x:v>
      </x:c>
      <x:c r="Q1841">
        <x:v>0</x:v>
      </x:c>
    </x:row>
    <x:row r="1842">
      <x:c r="A1842">
        <x:v>2969517</x:v>
      </x:c>
      <x:c r="B1842" s="1">
        <x:v>43727.4252953704</x:v>
      </x:c>
      <x:c r="C1842" s="6">
        <x:v>91.99756486</x:v>
      </x:c>
      <x:c r="D1842" s="13" t="s">
        <x:v>68</x:v>
      </x:c>
      <x:c r="E1842">
        <x:v>4</x:v>
      </x:c>
      <x:c r="F1842" s="14" t="s">
        <x:v>63</x:v>
      </x:c>
      <x:c r="G1842" s="15">
        <x:v>43725.5209970255</x:v>
      </x:c>
      <x:c r="H1842" t="s">
        <x:v>69</x:v>
      </x:c>
      <x:c r="I1842" s="6">
        <x:v>254.667722602704</x:v>
      </x:c>
      <x:c r="J1842" t="s">
        <x:v>70</x:v>
      </x:c>
      <x:c r="K1842" s="6">
        <x:v>27.1110267034246</x:v>
      </x:c>
      <x:c r="L1842" t="s">
        <x:v>64</x:v>
      </x:c>
      <x:c r="M1842" s="6">
        <x:v>1017</x:v>
      </x:c>
      <x:c r="N1842" t="s">
        <x:v>65</x:v>
      </x:c>
      <x:c r="O1842" t="s">
        <x:v>67</x:v>
      </x:c>
      <x:c r="P1842" s="8">
        <x:v>34</x:v>
      </x:c>
      <x:c r="Q1842">
        <x:v>0</x:v>
      </x:c>
    </x:row>
    <x:row r="1843">
      <x:c r="A1843">
        <x:v>2969527</x:v>
      </x:c>
      <x:c r="B1843" s="1">
        <x:v>43727.4253301273</x:v>
      </x:c>
      <x:c r="C1843" s="6">
        <x:v>92.0476013266667</x:v>
      </x:c>
      <x:c r="D1843" s="13" t="s">
        <x:v>68</x:v>
      </x:c>
      <x:c r="E1843">
        <x:v>4</x:v>
      </x:c>
      <x:c r="F1843" s="14" t="s">
        <x:v>63</x:v>
      </x:c>
      <x:c r="G1843" s="15">
        <x:v>43725.5209970255</x:v>
      </x:c>
      <x:c r="H1843" t="s">
        <x:v>69</x:v>
      </x:c>
      <x:c r="I1843" s="6">
        <x:v>254.614293818028</x:v>
      </x:c>
      <x:c r="J1843" t="s">
        <x:v>70</x:v>
      </x:c>
      <x:c r="K1843" s="6">
        <x:v>27.1143613253803</x:v>
      </x:c>
      <x:c r="L1843" t="s">
        <x:v>64</x:v>
      </x:c>
      <x:c r="M1843" s="6">
        <x:v>1017</x:v>
      </x:c>
      <x:c r="N1843" t="s">
        <x:v>65</x:v>
      </x:c>
      <x:c r="O1843" t="s">
        <x:v>67</x:v>
      </x:c>
      <x:c r="P1843" s="8">
        <x:v>34</x:v>
      </x:c>
      <x:c r="Q1843">
        <x:v>0</x:v>
      </x:c>
    </x:row>
    <x:row r="1844">
      <x:c r="A1844">
        <x:v>2969537</x:v>
      </x:c>
      <x:c r="B1844" s="1">
        <x:v>43727.4253647801</x:v>
      </x:c>
      <x:c r="C1844" s="6">
        <x:v>92.0974994966667</x:v>
      </x:c>
      <x:c r="D1844" s="13" t="s">
        <x:v>68</x:v>
      </x:c>
      <x:c r="E1844">
        <x:v>4</x:v>
      </x:c>
      <x:c r="F1844" s="14" t="s">
        <x:v>63</x:v>
      </x:c>
      <x:c r="G1844" s="15">
        <x:v>43725.5209970255</x:v>
      </x:c>
      <x:c r="H1844" t="s">
        <x:v>69</x:v>
      </x:c>
      <x:c r="I1844" s="6">
        <x:v>254.62525643657</x:v>
      </x:c>
      <x:c r="J1844" t="s">
        <x:v>70</x:v>
      </x:c>
      <x:c r="K1844" s="6">
        <x:v>27.1190177850053</x:v>
      </x:c>
      <x:c r="L1844" t="s">
        <x:v>64</x:v>
      </x:c>
      <x:c r="M1844" s="6">
        <x:v>1017</x:v>
      </x:c>
      <x:c r="N1844" t="s">
        <x:v>65</x:v>
      </x:c>
      <x:c r="O1844" t="s">
        <x:v>67</x:v>
      </x:c>
      <x:c r="P1844" s="8">
        <x:v>34</x:v>
      </x:c>
      <x:c r="Q1844">
        <x:v>0</x:v>
      </x:c>
    </x:row>
    <x:row r="1845">
      <x:c r="A1845">
        <x:v>2969547</x:v>
      </x:c>
      <x:c r="B1845" s="1">
        <x:v>43727.425399456</x:v>
      </x:c>
      <x:c r="C1845" s="6">
        <x:v>92.1474263783333</x:v>
      </x:c>
      <x:c r="D1845" s="13" t="s">
        <x:v>68</x:v>
      </x:c>
      <x:c r="E1845">
        <x:v>4</x:v>
      </x:c>
      <x:c r="F1845" s="14" t="s">
        <x:v>63</x:v>
      </x:c>
      <x:c r="G1845" s="15">
        <x:v>43725.5209970255</x:v>
      </x:c>
      <x:c r="H1845" t="s">
        <x:v>69</x:v>
      </x:c>
      <x:c r="I1845" s="6">
        <x:v>254.546858668819</x:v>
      </x:c>
      <x:c r="J1845" t="s">
        <x:v>70</x:v>
      </x:c>
      <x:c r="K1845" s="6">
        <x:v>27.1104258709925</x:v>
      </x:c>
      <x:c r="L1845" t="s">
        <x:v>64</x:v>
      </x:c>
      <x:c r="M1845" s="6">
        <x:v>1017</x:v>
      </x:c>
      <x:c r="N1845" t="s">
        <x:v>65</x:v>
      </x:c>
      <x:c r="O1845" t="s">
        <x:v>67</x:v>
      </x:c>
      <x:c r="P1845" s="8">
        <x:v>34</x:v>
      </x:c>
      <x:c r="Q1845">
        <x:v>0</x:v>
      </x:c>
    </x:row>
    <x:row r="1846">
      <x:c r="A1846">
        <x:v>2969557</x:v>
      </x:c>
      <x:c r="B1846" s="1">
        <x:v>43727.4254341435</x:v>
      </x:c>
      <x:c r="C1846" s="6">
        <x:v>92.1973716066667</x:v>
      </x:c>
      <x:c r="D1846" s="13" t="s">
        <x:v>68</x:v>
      </x:c>
      <x:c r="E1846">
        <x:v>4</x:v>
      </x:c>
      <x:c r="F1846" s="14" t="s">
        <x:v>63</x:v>
      </x:c>
      <x:c r="G1846" s="15">
        <x:v>43725.5209970255</x:v>
      </x:c>
      <x:c r="H1846" t="s">
        <x:v>69</x:v>
      </x:c>
      <x:c r="I1846" s="6">
        <x:v>254.739211596496</x:v>
      </x:c>
      <x:c r="J1846" t="s">
        <x:v>70</x:v>
      </x:c>
      <x:c r="K1846" s="6">
        <x:v>27.1025850176061</x:v>
      </x:c>
      <x:c r="L1846" t="s">
        <x:v>64</x:v>
      </x:c>
      <x:c r="M1846" s="6">
        <x:v>1017</x:v>
      </x:c>
      <x:c r="N1846" t="s">
        <x:v>65</x:v>
      </x:c>
      <x:c r="O1846" t="s">
        <x:v>67</x:v>
      </x:c>
      <x:c r="P1846" s="8">
        <x:v>34</x:v>
      </x:c>
      <x:c r="Q1846">
        <x:v>0</x:v>
      </x:c>
    </x:row>
    <x:row r="1847">
      <x:c r="A1847">
        <x:v>2969566</x:v>
      </x:c>
      <x:c r="B1847" s="1">
        <x:v>43727.4254687847</x:v>
      </x:c>
      <x:c r="C1847" s="6">
        <x:v>92.247279375</x:v>
      </x:c>
      <x:c r="D1847" s="13" t="s">
        <x:v>68</x:v>
      </x:c>
      <x:c r="E1847">
        <x:v>4</x:v>
      </x:c>
      <x:c r="F1847" s="14" t="s">
        <x:v>63</x:v>
      </x:c>
      <x:c r="G1847" s="15">
        <x:v>43725.5209970255</x:v>
      </x:c>
      <x:c r="H1847" t="s">
        <x:v>69</x:v>
      </x:c>
      <x:c r="I1847" s="6">
        <x:v>254.699195322479</x:v>
      </x:c>
      <x:c r="J1847" t="s">
        <x:v>70</x:v>
      </x:c>
      <x:c r="K1847" s="6">
        <x:v>27.0924309894808</x:v>
      </x:c>
      <x:c r="L1847" t="s">
        <x:v>64</x:v>
      </x:c>
      <x:c r="M1847" s="6">
        <x:v>1017</x:v>
      </x:c>
      <x:c r="N1847" t="s">
        <x:v>65</x:v>
      </x:c>
      <x:c r="O1847" t="s">
        <x:v>67</x:v>
      </x:c>
      <x:c r="P1847" s="8">
        <x:v>34</x:v>
      </x:c>
      <x:c r="Q1847">
        <x:v>0</x:v>
      </x:c>
    </x:row>
    <x:row r="1848">
      <x:c r="A1848">
        <x:v>2969576</x:v>
      </x:c>
      <x:c r="B1848" s="1">
        <x:v>43727.4255039005</x:v>
      </x:c>
      <x:c r="C1848" s="6">
        <x:v>92.29784941</x:v>
      </x:c>
      <x:c r="D1848" s="13" t="s">
        <x:v>68</x:v>
      </x:c>
      <x:c r="E1848">
        <x:v>4</x:v>
      </x:c>
      <x:c r="F1848" s="14" t="s">
        <x:v>63</x:v>
      </x:c>
      <x:c r="G1848" s="15">
        <x:v>43725.5209970255</x:v>
      </x:c>
      <x:c r="H1848" t="s">
        <x:v>69</x:v>
      </x:c>
      <x:c r="I1848" s="6">
        <x:v>254.779703075063</x:v>
      </x:c>
      <x:c r="J1848" t="s">
        <x:v>70</x:v>
      </x:c>
      <x:c r="K1848" s="6">
        <x:v>27.1037566382124</x:v>
      </x:c>
      <x:c r="L1848" t="s">
        <x:v>64</x:v>
      </x:c>
      <x:c r="M1848" s="6">
        <x:v>1017</x:v>
      </x:c>
      <x:c r="N1848" t="s">
        <x:v>65</x:v>
      </x:c>
      <x:c r="O1848" t="s">
        <x:v>67</x:v>
      </x:c>
      <x:c r="P1848" s="8">
        <x:v>34</x:v>
      </x:c>
      <x:c r="Q1848">
        <x:v>0</x:v>
      </x:c>
    </x:row>
    <x:row r="1849">
      <x:c r="A1849">
        <x:v>2969586</x:v>
      </x:c>
      <x:c r="B1849" s="1">
        <x:v>43727.4255386227</x:v>
      </x:c>
      <x:c r="C1849" s="6">
        <x:v>92.34782893</x:v>
      </x:c>
      <x:c r="D1849" s="13" t="s">
        <x:v>68</x:v>
      </x:c>
      <x:c r="E1849">
        <x:v>4</x:v>
      </x:c>
      <x:c r="F1849" s="14" t="s">
        <x:v>63</x:v>
      </x:c>
      <x:c r="G1849" s="15">
        <x:v>43725.5209970255</x:v>
      </x:c>
      <x:c r="H1849" t="s">
        <x:v>69</x:v>
      </x:c>
      <x:c r="I1849" s="6">
        <x:v>254.795446598146</x:v>
      </x:c>
      <x:c r="J1849" t="s">
        <x:v>70</x:v>
      </x:c>
      <x:c r="K1849" s="6">
        <x:v>27.0959458418947</x:v>
      </x:c>
      <x:c r="L1849" t="s">
        <x:v>64</x:v>
      </x:c>
      <x:c r="M1849" s="6">
        <x:v>1017</x:v>
      </x:c>
      <x:c r="N1849" t="s">
        <x:v>65</x:v>
      </x:c>
      <x:c r="O1849" t="s">
        <x:v>67</x:v>
      </x:c>
      <x:c r="P1849" s="8">
        <x:v>34</x:v>
      </x:c>
      <x:c r="Q1849">
        <x:v>0</x:v>
      </x:c>
    </x:row>
    <x:row r="1850">
      <x:c r="A1850">
        <x:v>2969597</x:v>
      </x:c>
      <x:c r="B1850" s="1">
        <x:v>43727.4255734144</x:v>
      </x:c>
      <x:c r="C1850" s="6">
        <x:v>92.3979470733333</x:v>
      </x:c>
      <x:c r="D1850" s="13" t="s">
        <x:v>68</x:v>
      </x:c>
      <x:c r="E1850">
        <x:v>4</x:v>
      </x:c>
      <x:c r="F1850" s="14" t="s">
        <x:v>63</x:v>
      </x:c>
      <x:c r="G1850" s="15">
        <x:v>43725.5209970255</x:v>
      </x:c>
      <x:c r="H1850" t="s">
        <x:v>69</x:v>
      </x:c>
      <x:c r="I1850" s="6">
        <x:v>254.85358622419</x:v>
      </x:c>
      <x:c r="J1850" t="s">
        <x:v>70</x:v>
      </x:c>
      <x:c r="K1850" s="6">
        <x:v>27.1069410450041</x:v>
      </x:c>
      <x:c r="L1850" t="s">
        <x:v>64</x:v>
      </x:c>
      <x:c r="M1850" s="6">
        <x:v>1017</x:v>
      </x:c>
      <x:c r="N1850" t="s">
        <x:v>65</x:v>
      </x:c>
      <x:c r="O1850" t="s">
        <x:v>67</x:v>
      </x:c>
      <x:c r="P1850" s="8">
        <x:v>34</x:v>
      </x:c>
      <x:c r="Q1850">
        <x:v>0</x:v>
      </x:c>
    </x:row>
    <x:row r="1851">
      <x:c r="A1851">
        <x:v>2969606</x:v>
      </x:c>
      <x:c r="B1851" s="1">
        <x:v>43727.4256081829</x:v>
      </x:c>
      <x:c r="C1851" s="6">
        <x:v>92.4479802033333</x:v>
      </x:c>
      <x:c r="D1851" s="13" t="s">
        <x:v>68</x:v>
      </x:c>
      <x:c r="E1851">
        <x:v>4</x:v>
      </x:c>
      <x:c r="F1851" s="14" t="s">
        <x:v>63</x:v>
      </x:c>
      <x:c r="G1851" s="15">
        <x:v>43725.5209970255</x:v>
      </x:c>
      <x:c r="H1851" t="s">
        <x:v>69</x:v>
      </x:c>
      <x:c r="I1851" s="6">
        <x:v>254.908892669773</x:v>
      </x:c>
      <x:c r="J1851" t="s">
        <x:v>70</x:v>
      </x:c>
      <x:c r="K1851" s="6">
        <x:v>27.1093443728846</x:v>
      </x:c>
      <x:c r="L1851" t="s">
        <x:v>64</x:v>
      </x:c>
      <x:c r="M1851" s="6">
        <x:v>1017</x:v>
      </x:c>
      <x:c r="N1851" t="s">
        <x:v>65</x:v>
      </x:c>
      <x:c r="O1851" t="s">
        <x:v>67</x:v>
      </x:c>
      <x:c r="P1851" s="8">
        <x:v>34</x:v>
      </x:c>
      <x:c r="Q1851">
        <x:v>0</x:v>
      </x:c>
    </x:row>
    <x:row r="1852">
      <x:c r="A1852">
        <x:v>2969616</x:v>
      </x:c>
      <x:c r="B1852" s="1">
        <x:v>43727.4256429051</x:v>
      </x:c>
      <x:c r="C1852" s="6">
        <x:v>92.4979584333333</x:v>
      </x:c>
      <x:c r="D1852" s="13" t="s">
        <x:v>68</x:v>
      </x:c>
      <x:c r="E1852">
        <x:v>4</x:v>
      </x:c>
      <x:c r="F1852" s="14" t="s">
        <x:v>63</x:v>
      </x:c>
      <x:c r="G1852" s="15">
        <x:v>43725.5209970255</x:v>
      </x:c>
      <x:c r="H1852" t="s">
        <x:v>69</x:v>
      </x:c>
      <x:c r="I1852" s="6">
        <x:v>254.946113337052</x:v>
      </x:c>
      <x:c r="J1852" t="s">
        <x:v>70</x:v>
      </x:c>
      <x:c r="K1852" s="6">
        <x:v>27.1109065369296</x:v>
      </x:c>
      <x:c r="L1852" t="s">
        <x:v>64</x:v>
      </x:c>
      <x:c r="M1852" s="6">
        <x:v>1017</x:v>
      </x:c>
      <x:c r="N1852" t="s">
        <x:v>65</x:v>
      </x:c>
      <x:c r="O1852" t="s">
        <x:v>67</x:v>
      </x:c>
      <x:c r="P1852" s="8">
        <x:v>34</x:v>
      </x:c>
      <x:c r="Q1852">
        <x:v>0</x:v>
      </x:c>
    </x:row>
    <x:row r="1853">
      <x:c r="A1853">
        <x:v>2969626</x:v>
      </x:c>
      <x:c r="B1853" s="1">
        <x:v>43727.4256776273</x:v>
      </x:c>
      <x:c r="C1853" s="6">
        <x:v>92.5479994766667</x:v>
      </x:c>
      <x:c r="D1853" s="13" t="s">
        <x:v>68</x:v>
      </x:c>
      <x:c r="E1853">
        <x:v>4</x:v>
      </x:c>
      <x:c r="F1853" s="14" t="s">
        <x:v>63</x:v>
      </x:c>
      <x:c r="G1853" s="15">
        <x:v>43725.5209970255</x:v>
      </x:c>
      <x:c r="H1853" t="s">
        <x:v>69</x:v>
      </x:c>
      <x:c r="I1853" s="6">
        <x:v>254.896375217526</x:v>
      </x:c>
      <x:c r="J1853" t="s">
        <x:v>70</x:v>
      </x:c>
      <x:c r="K1853" s="6">
        <x:v>27.104868176089</x:v>
      </x:c>
      <x:c r="L1853" t="s">
        <x:v>64</x:v>
      </x:c>
      <x:c r="M1853" s="6">
        <x:v>1017</x:v>
      </x:c>
      <x:c r="N1853" t="s">
        <x:v>65</x:v>
      </x:c>
      <x:c r="O1853" t="s">
        <x:v>67</x:v>
      </x:c>
      <x:c r="P1853" s="8">
        <x:v>34</x:v>
      </x:c>
      <x:c r="Q1853">
        <x:v>0</x:v>
      </x:c>
    </x:row>
    <x:row r="1854">
      <x:c r="A1854">
        <x:v>2969636</x:v>
      </x:c>
      <x:c r="B1854" s="1">
        <x:v>43727.4257123843</x:v>
      </x:c>
      <x:c r="C1854" s="6">
        <x:v>92.5980291016667</x:v>
      </x:c>
      <x:c r="D1854" s="13" t="s">
        <x:v>68</x:v>
      </x:c>
      <x:c r="E1854">
        <x:v>4</x:v>
      </x:c>
      <x:c r="F1854" s="14" t="s">
        <x:v>63</x:v>
      </x:c>
      <x:c r="G1854" s="15">
        <x:v>43725.5209970255</x:v>
      </x:c>
      <x:c r="H1854" t="s">
        <x:v>69</x:v>
      </x:c>
      <x:c r="I1854" s="6">
        <x:v>255.13415728188</x:v>
      </x:c>
      <x:c r="J1854" t="s">
        <x:v>70</x:v>
      </x:c>
      <x:c r="K1854" s="6">
        <x:v>27.0946840995794</x:v>
      </x:c>
      <x:c r="L1854" t="s">
        <x:v>64</x:v>
      </x:c>
      <x:c r="M1854" s="6">
        <x:v>1017</x:v>
      </x:c>
      <x:c r="N1854" t="s">
        <x:v>65</x:v>
      </x:c>
      <x:c r="O1854" t="s">
        <x:v>67</x:v>
      </x:c>
      <x:c r="P1854" s="8">
        <x:v>34</x:v>
      </x:c>
      <x:c r="Q1854">
        <x:v>0</x:v>
      </x:c>
    </x:row>
    <x:row r="1855">
      <x:c r="A1855">
        <x:v>2969646</x:v>
      </x:c>
      <x:c r="B1855" s="1">
        <x:v>43727.4257470718</x:v>
      </x:c>
      <x:c r="C1855" s="6">
        <x:v>92.6479907066667</x:v>
      </x:c>
      <x:c r="D1855" s="13" t="s">
        <x:v>68</x:v>
      </x:c>
      <x:c r="E1855">
        <x:v>4</x:v>
      </x:c>
      <x:c r="F1855" s="14" t="s">
        <x:v>63</x:v>
      </x:c>
      <x:c r="G1855" s="15">
        <x:v>43725.5209970255</x:v>
      </x:c>
      <x:c r="H1855" t="s">
        <x:v>69</x:v>
      </x:c>
      <x:c r="I1855" s="6">
        <x:v>255.177449869383</x:v>
      </x:c>
      <x:c r="J1855" t="s">
        <x:v>70</x:v>
      </x:c>
      <x:c r="K1855" s="6">
        <x:v>27.0866029517097</x:v>
      </x:c>
      <x:c r="L1855" t="s">
        <x:v>64</x:v>
      </x:c>
      <x:c r="M1855" s="6">
        <x:v>1017</x:v>
      </x:c>
      <x:c r="N1855" t="s">
        <x:v>65</x:v>
      </x:c>
      <x:c r="O1855" t="s">
        <x:v>67</x:v>
      </x:c>
      <x:c r="P1855" s="8">
        <x:v>34</x:v>
      </x:c>
      <x:c r="Q1855">
        <x:v>0</x:v>
      </x:c>
    </x:row>
    <x:row r="1856">
      <x:c r="A1856">
        <x:v>2969656</x:v>
      </x:c>
      <x:c r="B1856" s="1">
        <x:v>43727.425781794</x:v>
      </x:c>
      <x:c r="C1856" s="6">
        <x:v>92.6979950733333</x:v>
      </x:c>
      <x:c r="D1856" s="13" t="s">
        <x:v>68</x:v>
      </x:c>
      <x:c r="E1856">
        <x:v>4</x:v>
      </x:c>
      <x:c r="F1856" s="14" t="s">
        <x:v>63</x:v>
      </x:c>
      <x:c r="G1856" s="15">
        <x:v>43725.5209970255</x:v>
      </x:c>
      <x:c r="H1856" t="s">
        <x:v>69</x:v>
      </x:c>
      <x:c r="I1856" s="6">
        <x:v>255.034080816841</x:v>
      </x:c>
      <x:c r="J1856" t="s">
        <x:v>70</x:v>
      </x:c>
      <x:c r="K1856" s="6">
        <x:v>27.112438660065</x:v>
      </x:c>
      <x:c r="L1856" t="s">
        <x:v>64</x:v>
      </x:c>
      <x:c r="M1856" s="6">
        <x:v>1017</x:v>
      </x:c>
      <x:c r="N1856" t="s">
        <x:v>65</x:v>
      </x:c>
      <x:c r="O1856" t="s">
        <x:v>67</x:v>
      </x:c>
      <x:c r="P1856" s="8">
        <x:v>34</x:v>
      </x:c>
      <x:c r="Q1856">
        <x:v>0</x:v>
      </x:c>
    </x:row>
    <x:row r="1857">
      <x:c r="A1857">
        <x:v>2969667</x:v>
      </x:c>
      <x:c r="B1857" s="1">
        <x:v>43727.4258160069</x:v>
      </x:c>
      <x:c r="C1857" s="6">
        <x:v>92.7472788516667</x:v>
      </x:c>
      <x:c r="D1857" s="13" t="s">
        <x:v>68</x:v>
      </x:c>
      <x:c r="E1857">
        <x:v>4</x:v>
      </x:c>
      <x:c r="F1857" s="14" t="s">
        <x:v>63</x:v>
      </x:c>
      <x:c r="G1857" s="15">
        <x:v>43725.5209970255</x:v>
      </x:c>
      <x:c r="H1857" t="s">
        <x:v>69</x:v>
      </x:c>
      <x:c r="I1857" s="6">
        <x:v>255.057798966179</x:v>
      </x:c>
      <x:c r="J1857" t="s">
        <x:v>70</x:v>
      </x:c>
      <x:c r="K1857" s="6">
        <x:v>27.1126189098914</x:v>
      </x:c>
      <x:c r="L1857" t="s">
        <x:v>64</x:v>
      </x:c>
      <x:c r="M1857" s="6">
        <x:v>1017</x:v>
      </x:c>
      <x:c r="N1857" t="s">
        <x:v>65</x:v>
      </x:c>
      <x:c r="O1857" t="s">
        <x:v>67</x:v>
      </x:c>
      <x:c r="P1857" s="8">
        <x:v>34</x:v>
      </x:c>
      <x:c r="Q1857">
        <x:v>0</x:v>
      </x:c>
    </x:row>
    <x:row r="1858">
      <x:c r="A1858">
        <x:v>2969677</x:v>
      </x:c>
      <x:c r="B1858" s="1">
        <x:v>43727.4258508102</x:v>
      </x:c>
      <x:c r="C1858" s="6">
        <x:v>92.7973677983333</x:v>
      </x:c>
      <x:c r="D1858" s="13" t="s">
        <x:v>68</x:v>
      </x:c>
      <x:c r="E1858">
        <x:v>4</x:v>
      </x:c>
      <x:c r="F1858" s="14" t="s">
        <x:v>63</x:v>
      </x:c>
      <x:c r="G1858" s="15">
        <x:v>43725.5209970255</x:v>
      </x:c>
      <x:c r="H1858" t="s">
        <x:v>69</x:v>
      </x:c>
      <x:c r="I1858" s="6">
        <x:v>255.228405372867</x:v>
      </x:c>
      <x:c r="J1858" t="s">
        <x:v>70</x:v>
      </x:c>
      <x:c r="K1858" s="6">
        <x:v>27.1044175525813</x:v>
      </x:c>
      <x:c r="L1858" t="s">
        <x:v>64</x:v>
      </x:c>
      <x:c r="M1858" s="6">
        <x:v>1017</x:v>
      </x:c>
      <x:c r="N1858" t="s">
        <x:v>65</x:v>
      </x:c>
      <x:c r="O1858" t="s">
        <x:v>67</x:v>
      </x:c>
      <x:c r="P1858" s="8">
        <x:v>34</x:v>
      </x:c>
      <x:c r="Q1858">
        <x:v>0</x:v>
      </x:c>
    </x:row>
    <x:row r="1859">
      <x:c r="A1859">
        <x:v>2969687</x:v>
      </x:c>
      <x:c r="B1859" s="1">
        <x:v>43727.4258855324</x:v>
      </x:c>
      <x:c r="C1859" s="6">
        <x:v>92.8473863866667</x:v>
      </x:c>
      <x:c r="D1859" s="13" t="s">
        <x:v>68</x:v>
      </x:c>
      <x:c r="E1859">
        <x:v>4</x:v>
      </x:c>
      <x:c r="F1859" s="14" t="s">
        <x:v>63</x:v>
      </x:c>
      <x:c r="G1859" s="15">
        <x:v>43725.5209970255</x:v>
      </x:c>
      <x:c r="H1859" t="s">
        <x:v>69</x:v>
      </x:c>
      <x:c r="I1859" s="6">
        <x:v>255.255366595348</x:v>
      </x:c>
      <x:c r="J1859" t="s">
        <x:v>70</x:v>
      </x:c>
      <x:c r="K1859" s="6">
        <x:v>27.0952849291943</x:v>
      </x:c>
      <x:c r="L1859" t="s">
        <x:v>64</x:v>
      </x:c>
      <x:c r="M1859" s="6">
        <x:v>1017</x:v>
      </x:c>
      <x:c r="N1859" t="s">
        <x:v>65</x:v>
      </x:c>
      <x:c r="O1859" t="s">
        <x:v>67</x:v>
      </x:c>
      <x:c r="P1859" s="8">
        <x:v>34</x:v>
      </x:c>
      <x:c r="Q1859">
        <x:v>0</x:v>
      </x:c>
    </x:row>
    <x:row r="1860">
      <x:c r="A1860">
        <x:v>2969696</x:v>
      </x:c>
      <x:c r="B1860" s="1">
        <x:v>43727.4259202894</x:v>
      </x:c>
      <x:c r="C1860" s="6">
        <x:v>92.897433825</x:v>
      </x:c>
      <x:c r="D1860" s="13" t="s">
        <x:v>68</x:v>
      </x:c>
      <x:c r="E1860">
        <x:v>4</x:v>
      </x:c>
      <x:c r="F1860" s="14" t="s">
        <x:v>63</x:v>
      </x:c>
      <x:c r="G1860" s="15">
        <x:v>43725.5209970255</x:v>
      </x:c>
      <x:c r="H1860" t="s">
        <x:v>69</x:v>
      </x:c>
      <x:c r="I1860" s="6">
        <x:v>255.423075052412</x:v>
      </x:c>
      <x:c r="J1860" t="s">
        <x:v>70</x:v>
      </x:c>
      <x:c r="K1860" s="6">
        <x:v>27.0904182124054</x:v>
      </x:c>
      <x:c r="L1860" t="s">
        <x:v>64</x:v>
      </x:c>
      <x:c r="M1860" s="6">
        <x:v>1017</x:v>
      </x:c>
      <x:c r="N1860" t="s">
        <x:v>65</x:v>
      </x:c>
      <x:c r="O1860" t="s">
        <x:v>67</x:v>
      </x:c>
      <x:c r="P1860" s="8">
        <x:v>34</x:v>
      </x:c>
      <x:c r="Q1860">
        <x:v>0</x:v>
      </x:c>
    </x:row>
    <x:row r="1861">
      <x:c r="A1861">
        <x:v>2969706</x:v>
      </x:c>
      <x:c r="B1861" s="1">
        <x:v>43727.4259550579</x:v>
      </x:c>
      <x:c r="C1861" s="6">
        <x:v>92.947462785</x:v>
      </x:c>
      <x:c r="D1861" s="13" t="s">
        <x:v>68</x:v>
      </x:c>
      <x:c r="E1861">
        <x:v>4</x:v>
      </x:c>
      <x:c r="F1861" s="14" t="s">
        <x:v>63</x:v>
      </x:c>
      <x:c r="G1861" s="15">
        <x:v>43725.5209970255</x:v>
      </x:c>
      <x:c r="H1861" t="s">
        <x:v>69</x:v>
      </x:c>
      <x:c r="I1861" s="6">
        <x:v>255.255938411669</x:v>
      </x:c>
      <x:c r="J1861" t="s">
        <x:v>70</x:v>
      </x:c>
      <x:c r="K1861" s="6">
        <x:v>27.1011730651112</x:v>
      </x:c>
      <x:c r="L1861" t="s">
        <x:v>64</x:v>
      </x:c>
      <x:c r="M1861" s="6">
        <x:v>1017</x:v>
      </x:c>
      <x:c r="N1861" t="s">
        <x:v>65</x:v>
      </x:c>
      <x:c r="O1861" t="s">
        <x:v>67</x:v>
      </x:c>
      <x:c r="P1861" s="8">
        <x:v>34</x:v>
      </x:c>
      <x:c r="Q1861">
        <x:v>0</x:v>
      </x:c>
    </x:row>
    <x:row r="1862">
      <x:c r="A1862">
        <x:v>2969716</x:v>
      </x:c>
      <x:c r="B1862" s="1">
        <x:v>43727.4259897801</x:v>
      </x:c>
      <x:c r="C1862" s="6">
        <x:v>92.9974653933333</x:v>
      </x:c>
      <x:c r="D1862" s="13" t="s">
        <x:v>68</x:v>
      </x:c>
      <x:c r="E1862">
        <x:v>4</x:v>
      </x:c>
      <x:c r="F1862" s="14" t="s">
        <x:v>63</x:v>
      </x:c>
      <x:c r="G1862" s="15">
        <x:v>43725.5209970255</x:v>
      </x:c>
      <x:c r="H1862" t="s">
        <x:v>69</x:v>
      </x:c>
      <x:c r="I1862" s="6">
        <x:v>255.508323335856</x:v>
      </x:c>
      <x:c r="J1862" t="s">
        <x:v>70</x:v>
      </x:c>
      <x:c r="K1862" s="6">
        <x:v>27.0833584814586</x:v>
      </x:c>
      <x:c r="L1862" t="s">
        <x:v>64</x:v>
      </x:c>
      <x:c r="M1862" s="6">
        <x:v>1017</x:v>
      </x:c>
      <x:c r="N1862" t="s">
        <x:v>65</x:v>
      </x:c>
      <x:c r="O1862" t="s">
        <x:v>67</x:v>
      </x:c>
      <x:c r="P1862" s="8">
        <x:v>34</x:v>
      </x:c>
      <x:c r="Q1862">
        <x:v>0</x:v>
      </x:c>
    </x:row>
    <x:row r="1863">
      <x:c r="A1863">
        <x:v>2969727</x:v>
      </x:c>
      <x:c r="B1863" s="1">
        <x:v>43727.426024456</x:v>
      </x:c>
      <x:c r="C1863" s="6">
        <x:v>93.0474496783333</x:v>
      </x:c>
      <x:c r="D1863" s="13" t="s">
        <x:v>68</x:v>
      </x:c>
      <x:c r="E1863">
        <x:v>4</x:v>
      </x:c>
      <x:c r="F1863" s="14" t="s">
        <x:v>63</x:v>
      </x:c>
      <x:c r="G1863" s="15">
        <x:v>43725.5209970255</x:v>
      </x:c>
      <x:c r="H1863" t="s">
        <x:v>69</x:v>
      </x:c>
      <x:c r="I1863" s="6">
        <x:v>255.272796852418</x:v>
      </x:c>
      <x:c r="J1863" t="s">
        <x:v>70</x:v>
      </x:c>
      <x:c r="K1863" s="6">
        <x:v>27.1021644359503</x:v>
      </x:c>
      <x:c r="L1863" t="s">
        <x:v>64</x:v>
      </x:c>
      <x:c r="M1863" s="6">
        <x:v>1017</x:v>
      </x:c>
      <x:c r="N1863" t="s">
        <x:v>65</x:v>
      </x:c>
      <x:c r="O1863" t="s">
        <x:v>67</x:v>
      </x:c>
      <x:c r="P1863" s="8">
        <x:v>34</x:v>
      </x:c>
      <x:c r="Q1863">
        <x:v>0</x:v>
      </x:c>
    </x:row>
    <x:row r="1864">
      <x:c r="A1864">
        <x:v>2969736</x:v>
      </x:c>
      <x:c r="B1864" s="1">
        <x:v>43727.4260592593</x:v>
      </x:c>
      <x:c r="C1864" s="6">
        <x:v>93.0975422783333</x:v>
      </x:c>
      <x:c r="D1864" s="13" t="s">
        <x:v>68</x:v>
      </x:c>
      <x:c r="E1864">
        <x:v>4</x:v>
      </x:c>
      <x:c r="F1864" s="14" t="s">
        <x:v>63</x:v>
      </x:c>
      <x:c r="G1864" s="15">
        <x:v>43725.5209970255</x:v>
      </x:c>
      <x:c r="H1864" t="s">
        <x:v>69</x:v>
      </x:c>
      <x:c r="I1864" s="6">
        <x:v>255.452924520414</x:v>
      </x:c>
      <x:c r="J1864" t="s">
        <x:v>70</x:v>
      </x:c>
      <x:c r="K1864" s="6">
        <x:v>27.1077521679713</x:v>
      </x:c>
      <x:c r="L1864" t="s">
        <x:v>64</x:v>
      </x:c>
      <x:c r="M1864" s="6">
        <x:v>1017</x:v>
      </x:c>
      <x:c r="N1864" t="s">
        <x:v>65</x:v>
      </x:c>
      <x:c r="O1864" t="s">
        <x:v>67</x:v>
      </x:c>
      <x:c r="P1864" s="8">
        <x:v>34</x:v>
      </x:c>
      <x:c r="Q1864">
        <x:v>0</x:v>
      </x:c>
    </x:row>
    <x:row r="1865">
      <x:c r="A1865">
        <x:v>2969747</x:v>
      </x:c>
      <x:c r="B1865" s="1">
        <x:v>43727.4260939815</x:v>
      </x:c>
      <x:c r="C1865" s="6">
        <x:v>93.1475687616667</x:v>
      </x:c>
      <x:c r="D1865" s="13" t="s">
        <x:v>68</x:v>
      </x:c>
      <x:c r="E1865">
        <x:v>4</x:v>
      </x:c>
      <x:c r="F1865" s="14" t="s">
        <x:v>63</x:v>
      </x:c>
      <x:c r="G1865" s="15">
        <x:v>43725.5209970255</x:v>
      </x:c>
      <x:c r="H1865" t="s">
        <x:v>69</x:v>
      </x:c>
      <x:c r="I1865" s="6">
        <x:v>255.508003844857</x:v>
      </x:c>
      <x:c r="J1865" t="s">
        <x:v>70</x:v>
      </x:c>
      <x:c r="K1865" s="6">
        <x:v>27.0982890788819</x:v>
      </x:c>
      <x:c r="L1865" t="s">
        <x:v>64</x:v>
      </x:c>
      <x:c r="M1865" s="6">
        <x:v>1017</x:v>
      </x:c>
      <x:c r="N1865" t="s">
        <x:v>65</x:v>
      </x:c>
      <x:c r="O1865" t="s">
        <x:v>67</x:v>
      </x:c>
      <x:c r="P1865" s="8">
        <x:v>34</x:v>
      </x:c>
      <x:c r="Q1865">
        <x:v>0</x:v>
      </x:c>
    </x:row>
    <x:row r="1866">
      <x:c r="A1866">
        <x:v>2969756</x:v>
      </x:c>
      <x:c r="B1866" s="1">
        <x:v>43727.426128669</x:v>
      </x:c>
      <x:c r="C1866" s="6">
        <x:v>93.1974594733333</x:v>
      </x:c>
      <x:c r="D1866" s="13" t="s">
        <x:v>68</x:v>
      </x:c>
      <x:c r="E1866">
        <x:v>4</x:v>
      </x:c>
      <x:c r="F1866" s="14" t="s">
        <x:v>63</x:v>
      </x:c>
      <x:c r="G1866" s="15">
        <x:v>43725.5209970255</x:v>
      </x:c>
      <x:c r="H1866" t="s">
        <x:v>69</x:v>
      </x:c>
      <x:c r="I1866" s="6">
        <x:v>255.731679522797</x:v>
      </x:c>
      <x:c r="J1866" t="s">
        <x:v>70</x:v>
      </x:c>
      <x:c r="K1866" s="6">
        <x:v>27.0928215284566</x:v>
      </x:c>
      <x:c r="L1866" t="s">
        <x:v>64</x:v>
      </x:c>
      <x:c r="M1866" s="6">
        <x:v>1017</x:v>
      </x:c>
      <x:c r="N1866" t="s">
        <x:v>65</x:v>
      </x:c>
      <x:c r="O1866" t="s">
        <x:v>67</x:v>
      </x:c>
      <x:c r="P1866" s="8">
        <x:v>34</x:v>
      </x:c>
      <x:c r="Q1866">
        <x:v>0</x:v>
      </x:c>
    </x:row>
    <x:row r="1867">
      <x:c r="A1867">
        <x:v>2969766</x:v>
      </x:c>
      <x:c r="B1867" s="1">
        <x:v>43727.4261632755</x:v>
      </x:c>
      <x:c r="C1867" s="6">
        <x:v>93.2473326283333</x:v>
      </x:c>
      <x:c r="D1867" s="13" t="s">
        <x:v>68</x:v>
      </x:c>
      <x:c r="E1867">
        <x:v>4</x:v>
      </x:c>
      <x:c r="F1867" s="14" t="s">
        <x:v>63</x:v>
      </x:c>
      <x:c r="G1867" s="15">
        <x:v>43725.5209970255</x:v>
      </x:c>
      <x:c r="H1867" t="s">
        <x:v>69</x:v>
      </x:c>
      <x:c r="I1867" s="6">
        <x:v>255.620087689278</x:v>
      </x:c>
      <x:c r="J1867" t="s">
        <x:v>70</x:v>
      </x:c>
      <x:c r="K1867" s="6">
        <x:v>27.1059496727548</x:v>
      </x:c>
      <x:c r="L1867" t="s">
        <x:v>64</x:v>
      </x:c>
      <x:c r="M1867" s="6">
        <x:v>1017</x:v>
      </x:c>
      <x:c r="N1867" t="s">
        <x:v>65</x:v>
      </x:c>
      <x:c r="O1867" t="s">
        <x:v>67</x:v>
      </x:c>
      <x:c r="P1867" s="8">
        <x:v>34</x:v>
      </x:c>
      <x:c r="Q1867">
        <x:v>0</x:v>
      </x:c>
    </x:row>
    <x:row r="1868">
      <x:c r="A1868">
        <x:v>2969776</x:v>
      </x:c>
      <x:c r="B1868" s="1">
        <x:v>43727.4261979514</x:v>
      </x:c>
      <x:c r="C1868" s="6">
        <x:v>93.2972689183333</x:v>
      </x:c>
      <x:c r="D1868" s="13" t="s">
        <x:v>68</x:v>
      </x:c>
      <x:c r="E1868">
        <x:v>4</x:v>
      </x:c>
      <x:c r="F1868" s="14" t="s">
        <x:v>63</x:v>
      </x:c>
      <x:c r="G1868" s="15">
        <x:v>43725.5209970255</x:v>
      </x:c>
      <x:c r="H1868" t="s">
        <x:v>69</x:v>
      </x:c>
      <x:c r="I1868" s="6">
        <x:v>255.827147616836</x:v>
      </x:c>
      <x:c r="J1868" t="s">
        <x:v>70</x:v>
      </x:c>
      <x:c r="K1868" s="6">
        <x:v>27.0935124821399</x:v>
      </x:c>
      <x:c r="L1868" t="s">
        <x:v>64</x:v>
      </x:c>
      <x:c r="M1868" s="6">
        <x:v>1017</x:v>
      </x:c>
      <x:c r="N1868" t="s">
        <x:v>65</x:v>
      </x:c>
      <x:c r="O1868" t="s">
        <x:v>67</x:v>
      </x:c>
      <x:c r="P1868" s="8">
        <x:v>34</x:v>
      </x:c>
      <x:c r="Q1868">
        <x:v>0</x:v>
      </x:c>
    </x:row>
    <x:row r="1869">
      <x:c r="A1869">
        <x:v>2969786</x:v>
      </x:c>
      <x:c r="B1869" s="1">
        <x:v>43727.4262326736</x:v>
      </x:c>
      <x:c r="C1869" s="6">
        <x:v>93.347287975</x:v>
      </x:c>
      <x:c r="D1869" s="13" t="s">
        <x:v>68</x:v>
      </x:c>
      <x:c r="E1869">
        <x:v>4</x:v>
      </x:c>
      <x:c r="F1869" s="14" t="s">
        <x:v>63</x:v>
      </x:c>
      <x:c r="G1869" s="15">
        <x:v>43725.5209970255</x:v>
      </x:c>
      <x:c r="H1869" t="s">
        <x:v>69</x:v>
      </x:c>
      <x:c r="I1869" s="6">
        <x:v>255.761375292258</x:v>
      </x:c>
      <x:c r="J1869" t="s">
        <x:v>70</x:v>
      </x:c>
      <x:c r="K1869" s="6">
        <x:v>27.1101855380493</x:v>
      </x:c>
      <x:c r="L1869" t="s">
        <x:v>64</x:v>
      </x:c>
      <x:c r="M1869" s="6">
        <x:v>1017</x:v>
      </x:c>
      <x:c r="N1869" t="s">
        <x:v>65</x:v>
      </x:c>
      <x:c r="O1869" t="s">
        <x:v>67</x:v>
      </x:c>
      <x:c r="P1869" s="8">
        <x:v>34</x:v>
      </x:c>
      <x:c r="Q1869">
        <x:v>0</x:v>
      </x:c>
    </x:row>
    <x:row r="1870">
      <x:c r="A1870">
        <x:v>2969796</x:v>
      </x:c>
      <x:c r="B1870" s="1">
        <x:v>43727.4262675579</x:v>
      </x:c>
      <x:c r="C1870" s="6">
        <x:v>93.397485415</x:v>
      </x:c>
      <x:c r="D1870" s="13" t="s">
        <x:v>68</x:v>
      </x:c>
      <x:c r="E1870">
        <x:v>4</x:v>
      </x:c>
      <x:c r="F1870" s="14" t="s">
        <x:v>63</x:v>
      </x:c>
      <x:c r="G1870" s="15">
        <x:v>43725.5209970255</x:v>
      </x:c>
      <x:c r="H1870" t="s">
        <x:v>69</x:v>
      </x:c>
      <x:c r="I1870" s="6">
        <x:v>256.03223556509</x:v>
      </x:c>
      <x:c r="J1870" t="s">
        <x:v>70</x:v>
      </x:c>
      <x:c r="K1870" s="6">
        <x:v>27.0902680052095</x:v>
      </x:c>
      <x:c r="L1870" t="s">
        <x:v>64</x:v>
      </x:c>
      <x:c r="M1870" s="6">
        <x:v>1017</x:v>
      </x:c>
      <x:c r="N1870" t="s">
        <x:v>65</x:v>
      </x:c>
      <x:c r="O1870" t="s">
        <x:v>67</x:v>
      </x:c>
      <x:c r="P1870" s="8">
        <x:v>34</x:v>
      </x:c>
      <x:c r="Q1870">
        <x:v>0</x:v>
      </x:c>
    </x:row>
    <x:row r="1871">
      <x:c r="A1871">
        <x:v>2969806</x:v>
      </x:c>
      <x:c r="B1871" s="1">
        <x:v>43727.4263022801</x:v>
      </x:c>
      <x:c r="C1871" s="6">
        <x:v>93.4474648616667</x:v>
      </x:c>
      <x:c r="D1871" s="13" t="s">
        <x:v>68</x:v>
      </x:c>
      <x:c r="E1871">
        <x:v>4</x:v>
      </x:c>
      <x:c r="F1871" s="14" t="s">
        <x:v>63</x:v>
      </x:c>
      <x:c r="G1871" s="15">
        <x:v>43725.5209970255</x:v>
      </x:c>
      <x:c r="H1871" t="s">
        <x:v>69</x:v>
      </x:c>
      <x:c r="I1871" s="6">
        <x:v>255.961061628252</x:v>
      </x:c>
      <x:c r="J1871" t="s">
        <x:v>70</x:v>
      </x:c>
      <x:c r="K1871" s="6">
        <x:v>27.1075719184064</x:v>
      </x:c>
      <x:c r="L1871" t="s">
        <x:v>64</x:v>
      </x:c>
      <x:c r="M1871" s="6">
        <x:v>1017</x:v>
      </x:c>
      <x:c r="N1871" t="s">
        <x:v>65</x:v>
      </x:c>
      <x:c r="O1871" t="s">
        <x:v>67</x:v>
      </x:c>
      <x:c r="P1871" s="8">
        <x:v>34</x:v>
      </x:c>
      <x:c r="Q1871">
        <x:v>0</x:v>
      </x:c>
    </x:row>
    <x:row r="1872">
      <x:c r="A1872">
        <x:v>2969817</x:v>
      </x:c>
      <x:c r="B1872" s="1">
        <x:v>43727.4263369213</x:v>
      </x:c>
      <x:c r="C1872" s="6">
        <x:v>93.49738466</x:v>
      </x:c>
      <x:c r="D1872" s="13" t="s">
        <x:v>68</x:v>
      </x:c>
      <x:c r="E1872">
        <x:v>4</x:v>
      </x:c>
      <x:c r="F1872" s="14" t="s">
        <x:v>63</x:v>
      </x:c>
      <x:c r="G1872" s="15">
        <x:v>43725.5209970255</x:v>
      </x:c>
      <x:c r="H1872" t="s">
        <x:v>69</x:v>
      </x:c>
      <x:c r="I1872" s="6">
        <x:v>255.795353980347</x:v>
      </x:c>
      <x:c r="J1872" t="s">
        <x:v>70</x:v>
      </x:c>
      <x:c r="K1872" s="6">
        <x:v>27.1061900053942</x:v>
      </x:c>
      <x:c r="L1872" t="s">
        <x:v>64</x:v>
      </x:c>
      <x:c r="M1872" s="6">
        <x:v>1017</x:v>
      </x:c>
      <x:c r="N1872" t="s">
        <x:v>65</x:v>
      </x:c>
      <x:c r="O1872" t="s">
        <x:v>67</x:v>
      </x:c>
      <x:c r="P1872" s="8">
        <x:v>34</x:v>
      </x:c>
      <x:c r="Q1872">
        <x:v>0</x:v>
      </x:c>
    </x:row>
    <x:row r="1873">
      <x:c r="A1873">
        <x:v>2969826</x:v>
      </x:c>
      <x:c r="B1873" s="1">
        <x:v>43727.4263720718</x:v>
      </x:c>
      <x:c r="C1873" s="6">
        <x:v>93.5480052283333</x:v>
      </x:c>
      <x:c r="D1873" s="13" t="s">
        <x:v>68</x:v>
      </x:c>
      <x:c r="E1873">
        <x:v>4</x:v>
      </x:c>
      <x:c r="F1873" s="14" t="s">
        <x:v>63</x:v>
      </x:c>
      <x:c r="G1873" s="15">
        <x:v>43725.5209970255</x:v>
      </x:c>
      <x:c r="H1873" t="s">
        <x:v>69</x:v>
      </x:c>
      <x:c r="I1873" s="6">
        <x:v>256.128104422281</x:v>
      </x:c>
      <x:c r="J1873" t="s">
        <x:v>70</x:v>
      </x:c>
      <x:c r="K1873" s="6">
        <x:v>27.0909289169231</x:v>
      </x:c>
      <x:c r="L1873" t="s">
        <x:v>64</x:v>
      </x:c>
      <x:c r="M1873" s="6">
        <x:v>1017</x:v>
      </x:c>
      <x:c r="N1873" t="s">
        <x:v>65</x:v>
      </x:c>
      <x:c r="O1873" t="s">
        <x:v>67</x:v>
      </x:c>
      <x:c r="P1873" s="8">
        <x:v>34</x:v>
      </x:c>
      <x:c r="Q1873">
        <x:v>0</x:v>
      </x:c>
    </x:row>
    <x:row r="1874">
      <x:c r="A1874">
        <x:v>2969837</x:v>
      </x:c>
      <x:c r="B1874" s="1">
        <x:v>43727.4264066319</x:v>
      </x:c>
      <x:c r="C1874" s="6">
        <x:v>93.59775816</x:v>
      </x:c>
      <x:c r="D1874" s="13" t="s">
        <x:v>68</x:v>
      </x:c>
      <x:c r="E1874">
        <x:v>4</x:v>
      </x:c>
      <x:c r="F1874" s="14" t="s">
        <x:v>63</x:v>
      </x:c>
      <x:c r="G1874" s="15">
        <x:v>43725.5209970255</x:v>
      </x:c>
      <x:c r="H1874" t="s">
        <x:v>69</x:v>
      </x:c>
      <x:c r="I1874" s="6">
        <x:v>256.12458017747</x:v>
      </x:c>
      <x:c r="J1874" t="s">
        <x:v>70</x:v>
      </x:c>
      <x:c r="K1874" s="6">
        <x:v>27.094323601862</x:v>
      </x:c>
      <x:c r="L1874" t="s">
        <x:v>64</x:v>
      </x:c>
      <x:c r="M1874" s="6">
        <x:v>1017</x:v>
      </x:c>
      <x:c r="N1874" t="s">
        <x:v>65</x:v>
      </x:c>
      <x:c r="O1874" t="s">
        <x:v>67</x:v>
      </x:c>
      <x:c r="P1874" s="8">
        <x:v>34</x:v>
      </x:c>
      <x:c r="Q1874">
        <x:v>0</x:v>
      </x:c>
    </x:row>
    <x:row r="1875">
      <x:c r="A1875">
        <x:v>2969847</x:v>
      </x:c>
      <x:c r="B1875" s="1">
        <x:v>43727.4264412847</x:v>
      </x:c>
      <x:c r="C1875" s="6">
        <x:v>93.6476524866667</x:v>
      </x:c>
      <x:c r="D1875" s="13" t="s">
        <x:v>68</x:v>
      </x:c>
      <x:c r="E1875">
        <x:v>4</x:v>
      </x:c>
      <x:c r="F1875" s="14" t="s">
        <x:v>63</x:v>
      </x:c>
      <x:c r="G1875" s="15">
        <x:v>43725.5209970255</x:v>
      </x:c>
      <x:c r="H1875" t="s">
        <x:v>69</x:v>
      </x:c>
      <x:c r="I1875" s="6">
        <x:v>255.951707403318</x:v>
      </x:c>
      <x:c r="J1875" t="s">
        <x:v>70</x:v>
      </x:c>
      <x:c r="K1875" s="6">
        <x:v>27.114631700279</x:v>
      </x:c>
      <x:c r="L1875" t="s">
        <x:v>64</x:v>
      </x:c>
      <x:c r="M1875" s="6">
        <x:v>1017</x:v>
      </x:c>
      <x:c r="N1875" t="s">
        <x:v>65</x:v>
      </x:c>
      <x:c r="O1875" t="s">
        <x:v>67</x:v>
      </x:c>
      <x:c r="P1875" s="8">
        <x:v>34</x:v>
      </x:c>
      <x:c r="Q1875">
        <x:v>0</x:v>
      </x:c>
    </x:row>
    <x:row r="1876">
      <x:c r="A1876">
        <x:v>2969857</x:v>
      </x:c>
      <x:c r="B1876" s="1">
        <x:v>43727.4264758912</x:v>
      </x:c>
      <x:c r="C1876" s="6">
        <x:v>93.697511985</x:v>
      </x:c>
      <x:c r="D1876" s="13" t="s">
        <x:v>68</x:v>
      </x:c>
      <x:c r="E1876">
        <x:v>4</x:v>
      </x:c>
      <x:c r="F1876" s="14" t="s">
        <x:v>63</x:v>
      </x:c>
      <x:c r="G1876" s="15">
        <x:v>43725.5209970255</x:v>
      </x:c>
      <x:c r="H1876" t="s">
        <x:v>69</x:v>
      </x:c>
      <x:c r="I1876" s="6">
        <x:v>255.94321820716</x:v>
      </x:c>
      <x:c r="J1876" t="s">
        <x:v>70</x:v>
      </x:c>
      <x:c r="K1876" s="6">
        <x:v>27.11264895153</x:v>
      </x:c>
      <x:c r="L1876" t="s">
        <x:v>64</x:v>
      </x:c>
      <x:c r="M1876" s="6">
        <x:v>1017</x:v>
      </x:c>
      <x:c r="N1876" t="s">
        <x:v>65</x:v>
      </x:c>
      <x:c r="O1876" t="s">
        <x:v>67</x:v>
      </x:c>
      <x:c r="P1876" s="8">
        <x:v>34</x:v>
      </x:c>
      <x:c r="Q1876">
        <x:v>0</x:v>
      </x:c>
    </x:row>
    <x:row r="1877">
      <x:c r="A1877">
        <x:v>2969867</x:v>
      </x:c>
      <x:c r="B1877" s="1">
        <x:v>43727.4265105324</x:v>
      </x:c>
      <x:c r="C1877" s="6">
        <x:v>93.7473658066667</x:v>
      </x:c>
      <x:c r="D1877" s="13" t="s">
        <x:v>68</x:v>
      </x:c>
      <x:c r="E1877">
        <x:v>4</x:v>
      </x:c>
      <x:c r="F1877" s="14" t="s">
        <x:v>63</x:v>
      </x:c>
      <x:c r="G1877" s="15">
        <x:v>43725.5209970255</x:v>
      </x:c>
      <x:c r="H1877" t="s">
        <x:v>69</x:v>
      </x:c>
      <x:c r="I1877" s="6">
        <x:v>255.995590625797</x:v>
      </x:c>
      <x:c r="J1877" t="s">
        <x:v>70</x:v>
      </x:c>
      <x:c r="K1877" s="6">
        <x:v>27.1184169511425</x:v>
      </x:c>
      <x:c r="L1877" t="s">
        <x:v>64</x:v>
      </x:c>
      <x:c r="M1877" s="6">
        <x:v>1017</x:v>
      </x:c>
      <x:c r="N1877" t="s">
        <x:v>65</x:v>
      </x:c>
      <x:c r="O1877" t="s">
        <x:v>67</x:v>
      </x:c>
      <x:c r="P1877" s="8">
        <x:v>34</x:v>
      </x:c>
      <x:c r="Q1877">
        <x:v>0</x:v>
      </x:c>
    </x:row>
    <x:row r="1878">
      <x:c r="A1878">
        <x:v>2969877</x:v>
      </x:c>
      <x:c r="B1878" s="1">
        <x:v>43727.4265451736</x:v>
      </x:c>
      <x:c r="C1878" s="6">
        <x:v>93.797264965</x:v>
      </x:c>
      <x:c r="D1878" s="13" t="s">
        <x:v>68</x:v>
      </x:c>
      <x:c r="E1878">
        <x:v>4</x:v>
      </x:c>
      <x:c r="F1878" s="14" t="s">
        <x:v>63</x:v>
      </x:c>
      <x:c r="G1878" s="15">
        <x:v>43725.5209970255</x:v>
      </x:c>
      <x:c r="H1878" t="s">
        <x:v>69</x:v>
      </x:c>
      <x:c r="I1878" s="6">
        <x:v>256.197451289759</x:v>
      </x:c>
      <x:c r="J1878" t="s">
        <x:v>70</x:v>
      </x:c>
      <x:c r="K1878" s="6">
        <x:v>27.1096147473791</x:v>
      </x:c>
      <x:c r="L1878" t="s">
        <x:v>64</x:v>
      </x:c>
      <x:c r="M1878" s="6">
        <x:v>1017</x:v>
      </x:c>
      <x:c r="N1878" t="s">
        <x:v>65</x:v>
      </x:c>
      <x:c r="O1878" t="s">
        <x:v>67</x:v>
      </x:c>
      <x:c r="P1878" s="8">
        <x:v>34</x:v>
      </x:c>
      <x:c r="Q1878">
        <x:v>0</x:v>
      </x:c>
    </x:row>
    <x:row r="1879">
      <x:c r="A1879">
        <x:v>2969886</x:v>
      </x:c>
      <x:c r="B1879" s="1">
        <x:v>43727.4265804398</x:v>
      </x:c>
      <x:c r="C1879" s="6">
        <x:v>93.84803522</x:v>
      </x:c>
      <x:c r="D1879" s="13" t="s">
        <x:v>68</x:v>
      </x:c>
      <x:c r="E1879">
        <x:v>4</x:v>
      </x:c>
      <x:c r="F1879" s="14" t="s">
        <x:v>63</x:v>
      </x:c>
      <x:c r="G1879" s="15">
        <x:v>43725.5209970255</x:v>
      </x:c>
      <x:c r="H1879" t="s">
        <x:v>69</x:v>
      </x:c>
      <x:c r="I1879" s="6">
        <x:v>256.173516507704</x:v>
      </x:c>
      <x:c r="J1879" t="s">
        <x:v>70</x:v>
      </x:c>
      <x:c r="K1879" s="6">
        <x:v>27.1183869094516</x:v>
      </x:c>
      <x:c r="L1879" t="s">
        <x:v>64</x:v>
      </x:c>
      <x:c r="M1879" s="6">
        <x:v>1017</x:v>
      </x:c>
      <x:c r="N1879" t="s">
        <x:v>65</x:v>
      </x:c>
      <x:c r="O1879" t="s">
        <x:v>67</x:v>
      </x:c>
      <x:c r="P1879" s="8">
        <x:v>34</x:v>
      </x:c>
      <x:c r="Q1879">
        <x:v>0</x:v>
      </x:c>
    </x:row>
    <x:row r="1880">
      <x:c r="A1880">
        <x:v>2969896</x:v>
      </x:c>
      <x:c r="B1880" s="1">
        <x:v>43727.426615081</x:v>
      </x:c>
      <x:c r="C1880" s="6">
        <x:v>93.897954185</x:v>
      </x:c>
      <x:c r="D1880" s="13" t="s">
        <x:v>68</x:v>
      </x:c>
      <x:c r="E1880">
        <x:v>4</x:v>
      </x:c>
      <x:c r="F1880" s="14" t="s">
        <x:v>63</x:v>
      </x:c>
      <x:c r="G1880" s="15">
        <x:v>43725.5209970255</x:v>
      </x:c>
      <x:c r="H1880" t="s">
        <x:v>69</x:v>
      </x:c>
      <x:c r="I1880" s="6">
        <x:v>256.192077479329</x:v>
      </x:c>
      <x:c r="J1880" t="s">
        <x:v>70</x:v>
      </x:c>
      <x:c r="K1880" s="6">
        <x:v>27.1102456212834</x:v>
      </x:c>
      <x:c r="L1880" t="s">
        <x:v>64</x:v>
      </x:c>
      <x:c r="M1880" s="6">
        <x:v>1017</x:v>
      </x:c>
      <x:c r="N1880" t="s">
        <x:v>65</x:v>
      </x:c>
      <x:c r="O1880" t="s">
        <x:v>67</x:v>
      </x:c>
      <x:c r="P1880" s="8">
        <x:v>34</x:v>
      </x:c>
      <x:c r="Q1880">
        <x:v>0</x:v>
      </x:c>
    </x:row>
    <x:row r="1881">
      <x:c r="A1881">
        <x:v>2969906</x:v>
      </x:c>
      <x:c r="B1881" s="1">
        <x:v>43727.4266497338</x:v>
      </x:c>
      <x:c r="C1881" s="6">
        <x:v>93.9478187466667</x:v>
      </x:c>
      <x:c r="D1881" s="13" t="s">
        <x:v>68</x:v>
      </x:c>
      <x:c r="E1881">
        <x:v>4</x:v>
      </x:c>
      <x:c r="F1881" s="14" t="s">
        <x:v>63</x:v>
      </x:c>
      <x:c r="G1881" s="15">
        <x:v>43725.5209970255</x:v>
      </x:c>
      <x:c r="H1881" t="s">
        <x:v>69</x:v>
      </x:c>
      <x:c r="I1881" s="6">
        <x:v>256.318449641745</x:v>
      </x:c>
      <x:c r="J1881" t="s">
        <x:v>70</x:v>
      </x:c>
      <x:c r="K1881" s="6">
        <x:v>27.0924309894808</x:v>
      </x:c>
      <x:c r="L1881" t="s">
        <x:v>64</x:v>
      </x:c>
      <x:c r="M1881" s="6">
        <x:v>1017</x:v>
      </x:c>
      <x:c r="N1881" t="s">
        <x:v>65</x:v>
      </x:c>
      <x:c r="O1881" t="s">
        <x:v>67</x:v>
      </x:c>
      <x:c r="P1881" s="8">
        <x:v>34</x:v>
      </x:c>
      <x:c r="Q1881">
        <x:v>0</x:v>
      </x:c>
    </x:row>
    <x:row r="1882">
      <x:c r="A1882">
        <x:v>2969917</x:v>
      </x:c>
      <x:c r="B1882" s="1">
        <x:v>43727.426684294</x:v>
      </x:c>
      <x:c r="C1882" s="6">
        <x:v>93.9976197616667</x:v>
      </x:c>
      <x:c r="D1882" s="13" t="s">
        <x:v>68</x:v>
      </x:c>
      <x:c r="E1882">
        <x:v>4</x:v>
      </x:c>
      <x:c r="F1882" s="14" t="s">
        <x:v>63</x:v>
      </x:c>
      <x:c r="G1882" s="15">
        <x:v>43725.5209970255</x:v>
      </x:c>
      <x:c r="H1882" t="s">
        <x:v>69</x:v>
      </x:c>
      <x:c r="I1882" s="6">
        <x:v>256.469806585165</x:v>
      </x:c>
      <x:c r="J1882" t="s">
        <x:v>70</x:v>
      </x:c>
      <x:c r="K1882" s="6">
        <x:v>27.1104559126106</x:v>
      </x:c>
      <x:c r="L1882" t="s">
        <x:v>64</x:v>
      </x:c>
      <x:c r="M1882" s="6">
        <x:v>1017</x:v>
      </x:c>
      <x:c r="N1882" t="s">
        <x:v>65</x:v>
      </x:c>
      <x:c r="O1882" t="s">
        <x:v>67</x:v>
      </x:c>
      <x:c r="P1882" s="8">
        <x:v>34</x:v>
      </x:c>
      <x:c r="Q1882">
        <x:v>0</x:v>
      </x:c>
    </x:row>
    <x:row r="1883">
      <x:c r="A1883">
        <x:v>2969926</x:v>
      </x:c>
      <x:c r="B1883" s="1">
        <x:v>43727.4267189468</x:v>
      </x:c>
      <x:c r="C1883" s="6">
        <x:v>94.047512775</x:v>
      </x:c>
      <x:c r="D1883" s="13" t="s">
        <x:v>68</x:v>
      </x:c>
      <x:c r="E1883">
        <x:v>4</x:v>
      </x:c>
      <x:c r="F1883" s="14" t="s">
        <x:v>63</x:v>
      </x:c>
      <x:c r="G1883" s="15">
        <x:v>43725.5209970255</x:v>
      </x:c>
      <x:c r="H1883" t="s">
        <x:v>69</x:v>
      </x:c>
      <x:c r="I1883" s="6">
        <x:v>256.495749510936</x:v>
      </x:c>
      <x:c r="J1883" t="s">
        <x:v>70</x:v>
      </x:c>
      <x:c r="K1883" s="6">
        <x:v>27.1103958293738</x:v>
      </x:c>
      <x:c r="L1883" t="s">
        <x:v>64</x:v>
      </x:c>
      <x:c r="M1883" s="6">
        <x:v>1017</x:v>
      </x:c>
      <x:c r="N1883" t="s">
        <x:v>65</x:v>
      </x:c>
      <x:c r="O1883" t="s">
        <x:v>67</x:v>
      </x:c>
      <x:c r="P1883" s="8">
        <x:v>34</x:v>
      </x:c>
      <x:c r="Q1883">
        <x:v>0</x:v>
      </x:c>
    </x:row>
    <x:row r="1884">
      <x:c r="A1884">
        <x:v>2969936</x:v>
      </x:c>
      <x:c r="B1884" s="1">
        <x:v>43727.426753669</x:v>
      </x:c>
      <x:c r="C1884" s="6">
        <x:v>94.0974823816667</x:v>
      </x:c>
      <x:c r="D1884" s="13" t="s">
        <x:v>68</x:v>
      </x:c>
      <x:c r="E1884">
        <x:v>4</x:v>
      </x:c>
      <x:c r="F1884" s="14" t="s">
        <x:v>63</x:v>
      </x:c>
      <x:c r="G1884" s="15">
        <x:v>43725.5209970255</x:v>
      </x:c>
      <x:c r="H1884" t="s">
        <x:v>69</x:v>
      </x:c>
      <x:c r="I1884" s="6">
        <x:v>256.506579098624</x:v>
      </x:c>
      <x:c r="J1884" t="s">
        <x:v>70</x:v>
      </x:c>
      <x:c r="K1884" s="6">
        <x:v>27.1121082020745</x:v>
      </x:c>
      <x:c r="L1884" t="s">
        <x:v>64</x:v>
      </x:c>
      <x:c r="M1884" s="6">
        <x:v>1017</x:v>
      </x:c>
      <x:c r="N1884" t="s">
        <x:v>65</x:v>
      </x:c>
      <x:c r="O1884" t="s">
        <x:v>67</x:v>
      </x:c>
      <x:c r="P1884" s="8">
        <x:v>34</x:v>
      </x:c>
      <x:c r="Q1884">
        <x:v>0</x:v>
      </x:c>
    </x:row>
    <x:row r="1885">
      <x:c r="A1885">
        <x:v>2969946</x:v>
      </x:c>
      <x:c r="B1885" s="1">
        <x:v>43727.4267883102</x:v>
      </x:c>
      <x:c r="C1885" s="6">
        <x:v>94.1474046216667</x:v>
      </x:c>
      <x:c r="D1885" s="13" t="s">
        <x:v>68</x:v>
      </x:c>
      <x:c r="E1885">
        <x:v>4</x:v>
      </x:c>
      <x:c r="F1885" s="14" t="s">
        <x:v>63</x:v>
      </x:c>
      <x:c r="G1885" s="15">
        <x:v>43725.5209970255</x:v>
      </x:c>
      <x:c r="H1885" t="s">
        <x:v>69</x:v>
      </x:c>
      <x:c r="I1885" s="6">
        <x:v>256.593630144481</x:v>
      </x:c>
      <x:c r="J1885" t="s">
        <x:v>70</x:v>
      </x:c>
      <x:c r="K1885" s="6">
        <x:v>27.098919950658</x:v>
      </x:c>
      <x:c r="L1885" t="s">
        <x:v>64</x:v>
      </x:c>
      <x:c r="M1885" s="6">
        <x:v>1017</x:v>
      </x:c>
      <x:c r="N1885" t="s">
        <x:v>65</x:v>
      </x:c>
      <x:c r="O1885" t="s">
        <x:v>67</x:v>
      </x:c>
      <x:c r="P1885" s="8">
        <x:v>34</x:v>
      </x:c>
      <x:c r="Q1885">
        <x:v>0</x:v>
      </x:c>
    </x:row>
    <x:row r="1886">
      <x:c r="A1886">
        <x:v>2969957</x:v>
      </x:c>
      <x:c r="B1886" s="1">
        <x:v>43727.4268229977</x:v>
      </x:c>
      <x:c r="C1886" s="6">
        <x:v>94.19730269</x:v>
      </x:c>
      <x:c r="D1886" s="13" t="s">
        <x:v>68</x:v>
      </x:c>
      <x:c r="E1886">
        <x:v>4</x:v>
      </x:c>
      <x:c r="F1886" s="14" t="s">
        <x:v>63</x:v>
      </x:c>
      <x:c r="G1886" s="15">
        <x:v>43725.5209970255</x:v>
      </x:c>
      <x:c r="H1886" t="s">
        <x:v>69</x:v>
      </x:c>
      <x:c r="I1886" s="6">
        <x:v>256.642359347346</x:v>
      </x:c>
      <x:c r="J1886" t="s">
        <x:v>70</x:v>
      </x:c>
      <x:c r="K1886" s="6">
        <x:v>27.1051385502228</x:v>
      </x:c>
      <x:c r="L1886" t="s">
        <x:v>64</x:v>
      </x:c>
      <x:c r="M1886" s="6">
        <x:v>1017</x:v>
      </x:c>
      <x:c r="N1886" t="s">
        <x:v>65</x:v>
      </x:c>
      <x:c r="O1886" t="s">
        <x:v>67</x:v>
      </x:c>
      <x:c r="P1886" s="8">
        <x:v>34</x:v>
      </x:c>
      <x:c r="Q1886">
        <x:v>0</x:v>
      </x:c>
    </x:row>
    <x:row r="1887">
      <x:c r="A1887">
        <x:v>2969967</x:v>
      </x:c>
      <x:c r="B1887" s="1">
        <x:v>43727.4268582176</x:v>
      </x:c>
      <x:c r="C1887" s="6">
        <x:v>94.2480414366667</x:v>
      </x:c>
      <x:c r="D1887" s="13" t="s">
        <x:v>68</x:v>
      </x:c>
      <x:c r="E1887">
        <x:v>4</x:v>
      </x:c>
      <x:c r="F1887" s="14" t="s">
        <x:v>63</x:v>
      </x:c>
      <x:c r="G1887" s="15">
        <x:v>43725.5209970255</x:v>
      </x:c>
      <x:c r="H1887" t="s">
        <x:v>69</x:v>
      </x:c>
      <x:c r="I1887" s="6">
        <x:v>256.68099343481</x:v>
      </x:c>
      <x:c r="J1887" t="s">
        <x:v>70</x:v>
      </x:c>
      <x:c r="K1887" s="6">
        <x:v>27.0976281657195</x:v>
      </x:c>
      <x:c r="L1887" t="s">
        <x:v>64</x:v>
      </x:c>
      <x:c r="M1887" s="6">
        <x:v>1017</x:v>
      </x:c>
      <x:c r="N1887" t="s">
        <x:v>65</x:v>
      </x:c>
      <x:c r="O1887" t="s">
        <x:v>67</x:v>
      </x:c>
      <x:c r="P1887" s="8">
        <x:v>34</x:v>
      </x:c>
      <x:c r="Q1887">
        <x:v>0</x:v>
      </x:c>
    </x:row>
    <x:row r="1888">
      <x:c r="A1888">
        <x:v>2969977</x:v>
      </x:c>
      <x:c r="B1888" s="1">
        <x:v>43727.4268928588</x:v>
      </x:c>
      <x:c r="C1888" s="6">
        <x:v>94.2979569833333</x:v>
      </x:c>
      <x:c r="D1888" s="13" t="s">
        <x:v>68</x:v>
      </x:c>
      <x:c r="E1888">
        <x:v>4</x:v>
      </x:c>
      <x:c r="F1888" s="14" t="s">
        <x:v>63</x:v>
      </x:c>
      <x:c r="G1888" s="15">
        <x:v>43725.5209970255</x:v>
      </x:c>
      <x:c r="H1888" t="s">
        <x:v>69</x:v>
      </x:c>
      <x:c r="I1888" s="6">
        <x:v>256.61566360664</x:v>
      </x:c>
      <x:c r="J1888" t="s">
        <x:v>70</x:v>
      </x:c>
      <x:c r="K1888" s="6">
        <x:v>27.1172152837389</x:v>
      </x:c>
      <x:c r="L1888" t="s">
        <x:v>64</x:v>
      </x:c>
      <x:c r="M1888" s="6">
        <x:v>1017</x:v>
      </x:c>
      <x:c r="N1888" t="s">
        <x:v>65</x:v>
      </x:c>
      <x:c r="O1888" t="s">
        <x:v>67</x:v>
      </x:c>
      <x:c r="P1888" s="8">
        <x:v>34</x:v>
      </x:c>
      <x:c r="Q1888">
        <x:v>0</x:v>
      </x:c>
    </x:row>
    <x:row r="1889">
      <x:c r="A1889">
        <x:v>2969987</x:v>
      </x:c>
      <x:c r="B1889" s="1">
        <x:v>43727.4269275463</x:v>
      </x:c>
      <x:c r="C1889" s="6">
        <x:v>94.3478997083333</x:v>
      </x:c>
      <x:c r="D1889" s="13" t="s">
        <x:v>68</x:v>
      </x:c>
      <x:c r="E1889">
        <x:v>4</x:v>
      </x:c>
      <x:c r="F1889" s="14" t="s">
        <x:v>63</x:v>
      </x:c>
      <x:c r="G1889" s="15">
        <x:v>43725.5209970255</x:v>
      </x:c>
      <x:c r="H1889" t="s">
        <x:v>69</x:v>
      </x:c>
      <x:c r="I1889" s="6">
        <x:v>256.57626320373</x:v>
      </x:c>
      <x:c r="J1889" t="s">
        <x:v>70</x:v>
      </x:c>
      <x:c r="K1889" s="6">
        <x:v>27.1248158373087</x:v>
      </x:c>
      <x:c r="L1889" t="s">
        <x:v>64</x:v>
      </x:c>
      <x:c r="M1889" s="6">
        <x:v>1017</x:v>
      </x:c>
      <x:c r="N1889" t="s">
        <x:v>65</x:v>
      </x:c>
      <x:c r="O1889" t="s">
        <x:v>67</x:v>
      </x:c>
      <x:c r="P1889" s="8">
        <x:v>34</x:v>
      </x:c>
      <x:c r="Q1889">
        <x:v>0</x:v>
      </x:c>
    </x:row>
    <x:row r="1890">
      <x:c r="A1890">
        <x:v>2969997</x:v>
      </x:c>
      <x:c r="B1890" s="1">
        <x:v>43727.4269621528</x:v>
      </x:c>
      <x:c r="C1890" s="6">
        <x:v>94.3977317883333</x:v>
      </x:c>
      <x:c r="D1890" s="13" t="s">
        <x:v>68</x:v>
      </x:c>
      <x:c r="E1890">
        <x:v>4</x:v>
      </x:c>
      <x:c r="F1890" s="14" t="s">
        <x:v>63</x:v>
      </x:c>
      <x:c r="G1890" s="15">
        <x:v>43725.5209970255</x:v>
      </x:c>
      <x:c r="H1890" t="s">
        <x:v>69</x:v>
      </x:c>
      <x:c r="I1890" s="6">
        <x:v>256.738362592907</x:v>
      </x:c>
      <x:c r="J1890" t="s">
        <x:v>70</x:v>
      </x:c>
      <x:c r="K1890" s="6">
        <x:v>27.1088036239616</x:v>
      </x:c>
      <x:c r="L1890" t="s">
        <x:v>64</x:v>
      </x:c>
      <x:c r="M1890" s="6">
        <x:v>1017</x:v>
      </x:c>
      <x:c r="N1890" t="s">
        <x:v>65</x:v>
      </x:c>
      <x:c r="O1890" t="s">
        <x:v>67</x:v>
      </x:c>
      <x:c r="P1890" s="8">
        <x:v>34</x:v>
      </x:c>
      <x:c r="Q1890">
        <x:v>0</x:v>
      </x:c>
    </x:row>
    <x:row r="1891">
      <x:c r="A1891">
        <x:v>2970006</x:v>
      </x:c>
      <x:c r="B1891" s="1">
        <x:v>43727.4269968403</x:v>
      </x:c>
      <x:c r="C1891" s="6">
        <x:v>94.4476314533333</x:v>
      </x:c>
      <x:c r="D1891" s="13" t="s">
        <x:v>68</x:v>
      </x:c>
      <x:c r="E1891">
        <x:v>4</x:v>
      </x:c>
      <x:c r="F1891" s="14" t="s">
        <x:v>63</x:v>
      </x:c>
      <x:c r="G1891" s="15">
        <x:v>43725.5209970255</x:v>
      </x:c>
      <x:c r="H1891" t="s">
        <x:v>69</x:v>
      </x:c>
      <x:c r="I1891" s="6">
        <x:v>256.676567838792</x:v>
      </x:c>
      <x:c r="J1891" t="s">
        <x:v>70</x:v>
      </x:c>
      <x:c r="K1891" s="6">
        <x:v>27.1160436584355</x:v>
      </x:c>
      <x:c r="L1891" t="s">
        <x:v>64</x:v>
      </x:c>
      <x:c r="M1891" s="6">
        <x:v>1017</x:v>
      </x:c>
      <x:c r="N1891" t="s">
        <x:v>65</x:v>
      </x:c>
      <x:c r="O1891" t="s">
        <x:v>67</x:v>
      </x:c>
      <x:c r="P1891" s="8">
        <x:v>34</x:v>
      </x:c>
      <x:c r="Q1891">
        <x:v>0</x:v>
      </x:c>
    </x:row>
    <x:row r="1892">
      <x:c r="A1892">
        <x:v>2970016</x:v>
      </x:c>
      <x:c r="B1892" s="1">
        <x:v>43727.4270314468</x:v>
      </x:c>
      <x:c r="C1892" s="6">
        <x:v>94.4974585433333</x:v>
      </x:c>
      <x:c r="D1892" s="13" t="s">
        <x:v>68</x:v>
      </x:c>
      <x:c r="E1892">
        <x:v>4</x:v>
      </x:c>
      <x:c r="F1892" s="14" t="s">
        <x:v>63</x:v>
      </x:c>
      <x:c r="G1892" s="15">
        <x:v>43725.5209970255</x:v>
      </x:c>
      <x:c r="H1892" t="s">
        <x:v>69</x:v>
      </x:c>
      <x:c r="I1892" s="6">
        <x:v>256.694440383115</x:v>
      </x:c>
      <x:c r="J1892" t="s">
        <x:v>70</x:v>
      </x:c>
      <x:c r="K1892" s="6">
        <x:v>27.1109666201764</x:v>
      </x:c>
      <x:c r="L1892" t="s">
        <x:v>64</x:v>
      </x:c>
      <x:c r="M1892" s="6">
        <x:v>1017</x:v>
      </x:c>
      <x:c r="N1892" t="s">
        <x:v>65</x:v>
      </x:c>
      <x:c r="O1892" t="s">
        <x:v>67</x:v>
      </x:c>
      <x:c r="P1892" s="8">
        <x:v>34</x:v>
      </x:c>
      <x:c r="Q1892">
        <x:v>0</x:v>
      </x:c>
    </x:row>
    <x:row r="1893">
      <x:c r="A1893">
        <x:v>2970027</x:v>
      </x:c>
      <x:c r="B1893" s="1">
        <x:v>43727.4270661227</x:v>
      </x:c>
      <x:c r="C1893" s="6">
        <x:v>94.5474427883333</x:v>
      </x:c>
      <x:c r="D1893" s="13" t="s">
        <x:v>68</x:v>
      </x:c>
      <x:c r="E1893">
        <x:v>4</x:v>
      </x:c>
      <x:c r="F1893" s="14" t="s">
        <x:v>63</x:v>
      </x:c>
      <x:c r="G1893" s="15">
        <x:v>43725.5209970255</x:v>
      </x:c>
      <x:c r="H1893" t="s">
        <x:v>69</x:v>
      </x:c>
      <x:c r="I1893" s="6">
        <x:v>256.959632052721</x:v>
      </x:c>
      <x:c r="J1893" t="s">
        <x:v>70</x:v>
      </x:c>
      <x:c r="K1893" s="6">
        <x:v>27.0978084147509</x:v>
      </x:c>
      <x:c r="L1893" t="s">
        <x:v>64</x:v>
      </x:c>
      <x:c r="M1893" s="6">
        <x:v>1017</x:v>
      </x:c>
      <x:c r="N1893" t="s">
        <x:v>65</x:v>
      </x:c>
      <x:c r="O1893" t="s">
        <x:v>67</x:v>
      </x:c>
      <x:c r="P1893" s="8">
        <x:v>34</x:v>
      </x:c>
      <x:c r="Q1893">
        <x:v>0</x:v>
      </x:c>
    </x:row>
    <x:row r="1894">
      <x:c r="A1894">
        <x:v>2970036</x:v>
      </x:c>
      <x:c r="B1894" s="1">
        <x:v>43727.4271007755</x:v>
      </x:c>
      <x:c r="C1894" s="6">
        <x:v>94.5973502883333</x:v>
      </x:c>
      <x:c r="D1894" s="13" t="s">
        <x:v>68</x:v>
      </x:c>
      <x:c r="E1894">
        <x:v>4</x:v>
      </x:c>
      <x:c r="F1894" s="14" t="s">
        <x:v>63</x:v>
      </x:c>
      <x:c r="G1894" s="15">
        <x:v>43725.5209970255</x:v>
      </x:c>
      <x:c r="H1894" t="s">
        <x:v>69</x:v>
      </x:c>
      <x:c r="I1894" s="6">
        <x:v>256.8601541884</x:v>
      </x:c>
      <x:c r="J1894" t="s">
        <x:v>70</x:v>
      </x:c>
      <x:c r="K1894" s="6">
        <x:v>27.112438660065</x:v>
      </x:c>
      <x:c r="L1894" t="s">
        <x:v>64</x:v>
      </x:c>
      <x:c r="M1894" s="6">
        <x:v>1017</x:v>
      </x:c>
      <x:c r="N1894" t="s">
        <x:v>65</x:v>
      </x:c>
      <x:c r="O1894" t="s">
        <x:v>67</x:v>
      </x:c>
      <x:c r="P1894" s="8">
        <x:v>34</x:v>
      </x:c>
      <x:c r="Q1894">
        <x:v>0</x:v>
      </x:c>
    </x:row>
    <x:row r="1895">
      <x:c r="A1895">
        <x:v>2970047</x:v>
      </x:c>
      <x:c r="B1895" s="1">
        <x:v>43727.4271359954</x:v>
      </x:c>
      <x:c r="C1895" s="6">
        <x:v>94.6480504533333</x:v>
      </x:c>
      <x:c r="D1895" s="13" t="s">
        <x:v>68</x:v>
      </x:c>
      <x:c r="E1895">
        <x:v>4</x:v>
      </x:c>
      <x:c r="F1895" s="14" t="s">
        <x:v>63</x:v>
      </x:c>
      <x:c r="G1895" s="15">
        <x:v>43725.5209970255</x:v>
      </x:c>
      <x:c r="H1895" t="s">
        <x:v>69</x:v>
      </x:c>
      <x:c r="I1895" s="6">
        <x:v>256.843717595722</x:v>
      </x:c>
      <x:c r="J1895" t="s">
        <x:v>70</x:v>
      </x:c>
      <x:c r="K1895" s="6">
        <x:v>27.1233137502586</x:v>
      </x:c>
      <x:c r="L1895" t="s">
        <x:v>64</x:v>
      </x:c>
      <x:c r="M1895" s="6">
        <x:v>1017</x:v>
      </x:c>
      <x:c r="N1895" t="s">
        <x:v>65</x:v>
      </x:c>
      <x:c r="O1895" t="s">
        <x:v>67</x:v>
      </x:c>
      <x:c r="P1895" s="8">
        <x:v>34</x:v>
      </x:c>
      <x:c r="Q1895">
        <x:v>0</x:v>
      </x:c>
    </x:row>
    <x:row r="1896">
      <x:c r="A1896">
        <x:v>2970056</x:v>
      </x:c>
      <x:c r="B1896" s="1">
        <x:v>43727.4271706018</x:v>
      </x:c>
      <x:c r="C1896" s="6">
        <x:v>94.697871845</x:v>
      </x:c>
      <x:c r="D1896" s="13" t="s">
        <x:v>68</x:v>
      </x:c>
      <x:c r="E1896">
        <x:v>4</x:v>
      </x:c>
      <x:c r="F1896" s="14" t="s">
        <x:v>63</x:v>
      </x:c>
      <x:c r="G1896" s="15">
        <x:v>43725.5209970255</x:v>
      </x:c>
      <x:c r="H1896" t="s">
        <x:v>69</x:v>
      </x:c>
      <x:c r="I1896" s="6">
        <x:v>256.830236092679</x:v>
      </x:c>
      <x:c r="J1896" t="s">
        <x:v>70</x:v>
      </x:c>
      <x:c r="K1896" s="6">
        <x:v>27.109975246738</x:v>
      </x:c>
      <x:c r="L1896" t="s">
        <x:v>64</x:v>
      </x:c>
      <x:c r="M1896" s="6">
        <x:v>1017</x:v>
      </x:c>
      <x:c r="N1896" t="s">
        <x:v>65</x:v>
      </x:c>
      <x:c r="O1896" t="s">
        <x:v>67</x:v>
      </x:c>
      <x:c r="P1896" s="8">
        <x:v>34</x:v>
      </x:c>
      <x:c r="Q1896">
        <x:v>0</x:v>
      </x:c>
    </x:row>
    <x:row r="1897">
      <x:c r="A1897">
        <x:v>2970066</x:v>
      </x:c>
      <x:c r="B1897" s="1">
        <x:v>43727.4272052083</x:v>
      </x:c>
      <x:c r="C1897" s="6">
        <x:v>94.7477040166667</x:v>
      </x:c>
      <x:c r="D1897" s="13" t="s">
        <x:v>68</x:v>
      </x:c>
      <x:c r="E1897">
        <x:v>4</x:v>
      </x:c>
      <x:c r="F1897" s="14" t="s">
        <x:v>63</x:v>
      </x:c>
      <x:c r="G1897" s="15">
        <x:v>43725.5209970255</x:v>
      </x:c>
      <x:c r="H1897" t="s">
        <x:v>69</x:v>
      </x:c>
      <x:c r="I1897" s="6">
        <x:v>256.872806323401</x:v>
      </x:c>
      <x:c r="J1897" t="s">
        <x:v>70</x:v>
      </x:c>
      <x:c r="K1897" s="6">
        <x:v>27.1139407422488</x:v>
      </x:c>
      <x:c r="L1897" t="s">
        <x:v>64</x:v>
      </x:c>
      <x:c r="M1897" s="6">
        <x:v>1017</x:v>
      </x:c>
      <x:c r="N1897" t="s">
        <x:v>65</x:v>
      </x:c>
      <x:c r="O1897" t="s">
        <x:v>67</x:v>
      </x:c>
      <x:c r="P1897" s="8">
        <x:v>34</x:v>
      </x:c>
      <x:c r="Q1897">
        <x:v>0</x:v>
      </x:c>
    </x:row>
    <x:row r="1898">
      <x:c r="A1898">
        <x:v>2970077</x:v>
      </x:c>
      <x:c r="B1898" s="1">
        <x:v>43727.4272398495</x:v>
      </x:c>
      <x:c r="C1898" s="6">
        <x:v>94.797576055</x:v>
      </x:c>
      <x:c r="D1898" s="13" t="s">
        <x:v>68</x:v>
      </x:c>
      <x:c r="E1898">
        <x:v>4</x:v>
      </x:c>
      <x:c r="F1898" s="14" t="s">
        <x:v>63</x:v>
      </x:c>
      <x:c r="G1898" s="15">
        <x:v>43725.5209970255</x:v>
      </x:c>
      <x:c r="H1898" t="s">
        <x:v>69</x:v>
      </x:c>
      <x:c r="I1898" s="6">
        <x:v>256.848688929435</x:v>
      </x:c>
      <x:c r="J1898" t="s">
        <x:v>70</x:v>
      </x:c>
      <x:c r="K1898" s="6">
        <x:v>27.1167646585736</x:v>
      </x:c>
      <x:c r="L1898" t="s">
        <x:v>64</x:v>
      </x:c>
      <x:c r="M1898" s="6">
        <x:v>1017</x:v>
      </x:c>
      <x:c r="N1898" t="s">
        <x:v>65</x:v>
      </x:c>
      <x:c r="O1898" t="s">
        <x:v>67</x:v>
      </x:c>
      <x:c r="P1898" s="8">
        <x:v>34</x:v>
      </x:c>
      <x:c r="Q1898">
        <x:v>0</x:v>
      </x:c>
    </x:row>
    <x:row r="1899">
      <x:c r="A1899">
        <x:v>2970087</x:v>
      </x:c>
      <x:c r="B1899" s="1">
        <x:v>43727.427274537</x:v>
      </x:c>
      <x:c r="C1899" s="6">
        <x:v>94.8475324133333</x:v>
      </x:c>
      <x:c r="D1899" s="13" t="s">
        <x:v>68</x:v>
      </x:c>
      <x:c r="E1899">
        <x:v>4</x:v>
      </x:c>
      <x:c r="F1899" s="14" t="s">
        <x:v>63</x:v>
      </x:c>
      <x:c r="G1899" s="15">
        <x:v>43725.5209970255</x:v>
      </x:c>
      <x:c r="H1899" t="s">
        <x:v>69</x:v>
      </x:c>
      <x:c r="I1899" s="6">
        <x:v>256.908553809095</x:v>
      </x:c>
      <x:c r="J1899" t="s">
        <x:v>70</x:v>
      </x:c>
      <x:c r="K1899" s="6">
        <x:v>27.1127390764477</x:v>
      </x:c>
      <x:c r="L1899" t="s">
        <x:v>64</x:v>
      </x:c>
      <x:c r="M1899" s="6">
        <x:v>1017</x:v>
      </x:c>
      <x:c r="N1899" t="s">
        <x:v>65</x:v>
      </x:c>
      <x:c r="O1899" t="s">
        <x:v>67</x:v>
      </x:c>
      <x:c r="P1899" s="8">
        <x:v>34</x:v>
      </x:c>
      <x:c r="Q1899">
        <x:v>0</x:v>
      </x:c>
    </x:row>
    <x:row r="1900">
      <x:c r="A1900">
        <x:v>2970097</x:v>
      </x:c>
      <x:c r="B1900" s="1">
        <x:v>43727.4273091782</x:v>
      </x:c>
      <x:c r="C1900" s="6">
        <x:v>94.8974449583333</x:v>
      </x:c>
      <x:c r="D1900" s="13" t="s">
        <x:v>68</x:v>
      </x:c>
      <x:c r="E1900">
        <x:v>4</x:v>
      </x:c>
      <x:c r="F1900" s="14" t="s">
        <x:v>63</x:v>
      </x:c>
      <x:c r="G1900" s="15">
        <x:v>43725.5209970255</x:v>
      </x:c>
      <x:c r="H1900" t="s">
        <x:v>69</x:v>
      </x:c>
      <x:c r="I1900" s="6">
        <x:v>257.061270408618</x:v>
      </x:c>
      <x:c r="J1900" t="s">
        <x:v>70</x:v>
      </x:c>
      <x:c r="K1900" s="6">
        <x:v>27.1038167213319</x:v>
      </x:c>
      <x:c r="L1900" t="s">
        <x:v>64</x:v>
      </x:c>
      <x:c r="M1900" s="6">
        <x:v>1017</x:v>
      </x:c>
      <x:c r="N1900" t="s">
        <x:v>65</x:v>
      </x:c>
      <x:c r="O1900" t="s">
        <x:v>67</x:v>
      </x:c>
      <x:c r="P1900" s="8">
        <x:v>34</x:v>
      </x:c>
      <x:c r="Q1900">
        <x:v>0</x:v>
      </x:c>
    </x:row>
    <x:row r="1901">
      <x:c r="A1901">
        <x:v>2970107</x:v>
      </x:c>
      <x:c r="B1901" s="1">
        <x:v>43727.4273439005</x:v>
      </x:c>
      <x:c r="C1901" s="6">
        <x:v>94.9474082266667</x:v>
      </x:c>
      <x:c r="D1901" s="13" t="s">
        <x:v>68</x:v>
      </x:c>
      <x:c r="E1901">
        <x:v>4</x:v>
      </x:c>
      <x:c r="F1901" s="14" t="s">
        <x:v>63</x:v>
      </x:c>
      <x:c r="G1901" s="15">
        <x:v>43725.5209970255</x:v>
      </x:c>
      <x:c r="H1901" t="s">
        <x:v>69</x:v>
      </x:c>
      <x:c r="I1901" s="6">
        <x:v>256.857382084819</x:v>
      </x:c>
      <x:c r="J1901" t="s">
        <x:v>70</x:v>
      </x:c>
      <x:c r="K1901" s="6">
        <x:v>27.1336481227613</x:v>
      </x:c>
      <x:c r="L1901" t="s">
        <x:v>64</x:v>
      </x:c>
      <x:c r="M1901" s="6">
        <x:v>1017</x:v>
      </x:c>
      <x:c r="N1901" t="s">
        <x:v>65</x:v>
      </x:c>
      <x:c r="O1901" t="s">
        <x:v>67</x:v>
      </x:c>
      <x:c r="P1901" s="8">
        <x:v>34</x:v>
      </x:c>
      <x:c r="Q1901">
        <x:v>0</x:v>
      </x:c>
    </x:row>
    <x:row r="1902">
      <x:c r="A1902">
        <x:v>2970117</x:v>
      </x:c>
      <x:c r="B1902" s="1">
        <x:v>43727.427378588</x:v>
      </x:c>
      <x:c r="C1902" s="6">
        <x:v>94.9973666833333</x:v>
      </x:c>
      <x:c r="D1902" s="13" t="s">
        <x:v>68</x:v>
      </x:c>
      <x:c r="E1902">
        <x:v>4</x:v>
      </x:c>
      <x:c r="F1902" s="14" t="s">
        <x:v>63</x:v>
      </x:c>
      <x:c r="G1902" s="15">
        <x:v>43725.5209970255</x:v>
      </x:c>
      <x:c r="H1902" t="s">
        <x:v>69</x:v>
      </x:c>
      <x:c r="I1902" s="6">
        <x:v>257.088236722844</x:v>
      </x:c>
      <x:c r="J1902" t="s">
        <x:v>70</x:v>
      </x:c>
      <x:c r="K1902" s="6">
        <x:v>27.1185671595981</x:v>
      </x:c>
      <x:c r="L1902" t="s">
        <x:v>64</x:v>
      </x:c>
      <x:c r="M1902" s="6">
        <x:v>1017</x:v>
      </x:c>
      <x:c r="N1902" t="s">
        <x:v>65</x:v>
      </x:c>
      <x:c r="O1902" t="s">
        <x:v>67</x:v>
      </x:c>
      <x:c r="P1902" s="8">
        <x:v>34</x:v>
      </x:c>
      <x:c r="Q1902">
        <x:v>0</x:v>
      </x:c>
    </x:row>
    <x:row r="1903">
      <x:c r="A1903">
        <x:v>2970127</x:v>
      </x:c>
      <x:c r="B1903" s="1">
        <x:v>43727.4274132292</x:v>
      </x:c>
      <x:c r="C1903" s="6">
        <x:v>95.04727287</x:v>
      </x:c>
      <x:c r="D1903" s="13" t="s">
        <x:v>68</x:v>
      </x:c>
      <x:c r="E1903">
        <x:v>4</x:v>
      </x:c>
      <x:c r="F1903" s="14" t="s">
        <x:v>63</x:v>
      </x:c>
      <x:c r="G1903" s="15">
        <x:v>43725.5209970255</x:v>
      </x:c>
      <x:c r="H1903" t="s">
        <x:v>69</x:v>
      </x:c>
      <x:c r="I1903" s="6">
        <x:v>257.154251225065</x:v>
      </x:c>
      <x:c r="J1903" t="s">
        <x:v>70</x:v>
      </x:c>
      <x:c r="K1903" s="6">
        <x:v>27.1197988691874</x:v>
      </x:c>
      <x:c r="L1903" t="s">
        <x:v>64</x:v>
      </x:c>
      <x:c r="M1903" s="6">
        <x:v>1017</x:v>
      </x:c>
      <x:c r="N1903" t="s">
        <x:v>65</x:v>
      </x:c>
      <x:c r="O1903" t="s">
        <x:v>67</x:v>
      </x:c>
      <x:c r="P1903" s="8">
        <x:v>34</x:v>
      </x:c>
      <x:c r="Q1903">
        <x:v>0</x:v>
      </x:c>
    </x:row>
    <x:row r="1904">
      <x:c r="A1904">
        <x:v>2970137</x:v>
      </x:c>
      <x:c r="B1904" s="1">
        <x:v>43727.4274484606</x:v>
      </x:c>
      <x:c r="C1904" s="6">
        <x:v>95.0979680216667</x:v>
      </x:c>
      <x:c r="D1904" s="13" t="s">
        <x:v>68</x:v>
      </x:c>
      <x:c r="E1904">
        <x:v>4</x:v>
      </x:c>
      <x:c r="F1904" s="14" t="s">
        <x:v>63</x:v>
      </x:c>
      <x:c r="G1904" s="15">
        <x:v>43725.5209970255</x:v>
      </x:c>
      <x:c r="H1904" t="s">
        <x:v>69</x:v>
      </x:c>
      <x:c r="I1904" s="6">
        <x:v>257.326934671636</x:v>
      </x:c>
      <x:c r="J1904" t="s">
        <x:v>70</x:v>
      </x:c>
      <x:c r="K1904" s="6">
        <x:v>27.1085632911349</x:v>
      </x:c>
      <x:c r="L1904" t="s">
        <x:v>64</x:v>
      </x:c>
      <x:c r="M1904" s="6">
        <x:v>1017</x:v>
      </x:c>
      <x:c r="N1904" t="s">
        <x:v>65</x:v>
      </x:c>
      <x:c r="O1904" t="s">
        <x:v>67</x:v>
      </x:c>
      <x:c r="P1904" s="8">
        <x:v>34</x:v>
      </x:c>
      <x:c r="Q1904">
        <x:v>0</x:v>
      </x:c>
    </x:row>
    <x:row r="1905">
      <x:c r="A1905">
        <x:v>2970146</x:v>
      </x:c>
      <x:c r="B1905" s="1">
        <x:v>43727.4274830671</x:v>
      </x:c>
      <x:c r="C1905" s="6">
        <x:v>95.14783837</x:v>
      </x:c>
      <x:c r="D1905" s="13" t="s">
        <x:v>68</x:v>
      </x:c>
      <x:c r="E1905">
        <x:v>4</x:v>
      </x:c>
      <x:c r="F1905" s="14" t="s">
        <x:v>63</x:v>
      </x:c>
      <x:c r="G1905" s="15">
        <x:v>43725.5209970255</x:v>
      </x:c>
      <x:c r="H1905" t="s">
        <x:v>69</x:v>
      </x:c>
      <x:c r="I1905" s="6">
        <x:v>257.401059301018</x:v>
      </x:c>
      <x:c r="J1905" t="s">
        <x:v>70</x:v>
      </x:c>
      <x:c r="K1905" s="6">
        <x:v>27.1028854331075</x:v>
      </x:c>
      <x:c r="L1905" t="s">
        <x:v>64</x:v>
      </x:c>
      <x:c r="M1905" s="6">
        <x:v>1017</x:v>
      </x:c>
      <x:c r="N1905" t="s">
        <x:v>65</x:v>
      </x:c>
      <x:c r="O1905" t="s">
        <x:v>67</x:v>
      </x:c>
      <x:c r="P1905" s="8">
        <x:v>34</x:v>
      </x:c>
      <x:c r="Q1905">
        <x:v>0</x:v>
      </x:c>
    </x:row>
    <x:row r="1906">
      <x:c r="A1906">
        <x:v>2970156</x:v>
      </x:c>
      <x:c r="B1906" s="1">
        <x:v>43727.4275177894</x:v>
      </x:c>
      <x:c r="C1906" s="6">
        <x:v>95.197845515</x:v>
      </x:c>
      <x:c r="D1906" s="13" t="s">
        <x:v>68</x:v>
      </x:c>
      <x:c r="E1906">
        <x:v>4</x:v>
      </x:c>
      <x:c r="F1906" s="14" t="s">
        <x:v>63</x:v>
      </x:c>
      <x:c r="G1906" s="15">
        <x:v>43725.5209970255</x:v>
      </x:c>
      <x:c r="H1906" t="s">
        <x:v>69</x:v>
      </x:c>
      <x:c r="I1906" s="6">
        <x:v>257.393957072197</x:v>
      </x:c>
      <x:c r="J1906" t="s">
        <x:v>70</x:v>
      </x:c>
      <x:c r="K1906" s="6">
        <x:v>27.1067007123111</x:v>
      </x:c>
      <x:c r="L1906" t="s">
        <x:v>64</x:v>
      </x:c>
      <x:c r="M1906" s="6">
        <x:v>1017</x:v>
      </x:c>
      <x:c r="N1906" t="s">
        <x:v>65</x:v>
      </x:c>
      <x:c r="O1906" t="s">
        <x:v>67</x:v>
      </x:c>
      <x:c r="P1906" s="8">
        <x:v>34</x:v>
      </x:c>
      <x:c r="Q1906">
        <x:v>0</x:v>
      </x:c>
    </x:row>
    <x:row r="1907">
      <x:c r="A1907">
        <x:v>2970166</x:v>
      </x:c>
      <x:c r="B1907" s="1">
        <x:v>43727.4275524306</x:v>
      </x:c>
      <x:c r="C1907" s="6">
        <x:v>95.24771069</x:v>
      </x:c>
      <x:c r="D1907" s="13" t="s">
        <x:v>68</x:v>
      </x:c>
      <x:c r="E1907">
        <x:v>4</x:v>
      </x:c>
      <x:c r="F1907" s="14" t="s">
        <x:v>63</x:v>
      </x:c>
      <x:c r="G1907" s="15">
        <x:v>43725.5209970255</x:v>
      </x:c>
      <x:c r="H1907" t="s">
        <x:v>69</x:v>
      </x:c>
      <x:c r="I1907" s="6">
        <x:v>257.485707552099</x:v>
      </x:c>
      <x:c r="J1907" t="s">
        <x:v>70</x:v>
      </x:c>
      <x:c r="K1907" s="6">
        <x:v>27.1258372568868</x:v>
      </x:c>
      <x:c r="L1907" t="s">
        <x:v>64</x:v>
      </x:c>
      <x:c r="M1907" s="6">
        <x:v>1017</x:v>
      </x:c>
      <x:c r="N1907" t="s">
        <x:v>65</x:v>
      </x:c>
      <x:c r="O1907" t="s">
        <x:v>67</x:v>
      </x:c>
      <x:c r="P1907" s="8">
        <x:v>34</x:v>
      </x:c>
      <x:c r="Q1907">
        <x:v>0</x:v>
      </x:c>
    </x:row>
    <x:row r="1908">
      <x:c r="A1908">
        <x:v>2970177</x:v>
      </x:c>
      <x:c r="B1908" s="1">
        <x:v>43727.4275870718</x:v>
      </x:c>
      <x:c r="C1908" s="6">
        <x:v>95.2976192016667</x:v>
      </x:c>
      <x:c r="D1908" s="13" t="s">
        <x:v>68</x:v>
      </x:c>
      <x:c r="E1908">
        <x:v>4</x:v>
      </x:c>
      <x:c r="F1908" s="14" t="s">
        <x:v>63</x:v>
      </x:c>
      <x:c r="G1908" s="15">
        <x:v>43725.5209970255</x:v>
      </x:c>
      <x:c r="H1908" t="s">
        <x:v>69</x:v>
      </x:c>
      <x:c r="I1908" s="6">
        <x:v>257.340773400837</x:v>
      </x:c>
      <x:c r="J1908" t="s">
        <x:v>70</x:v>
      </x:c>
      <x:c r="K1908" s="6">
        <x:v>27.1218717473225</x:v>
      </x:c>
      <x:c r="L1908" t="s">
        <x:v>64</x:v>
      </x:c>
      <x:c r="M1908" s="6">
        <x:v>1017</x:v>
      </x:c>
      <x:c r="N1908" t="s">
        <x:v>65</x:v>
      </x:c>
      <x:c r="O1908" t="s">
        <x:v>67</x:v>
      </x:c>
      <x:c r="P1908" s="8">
        <x:v>34</x:v>
      </x:c>
      <x:c r="Q1908">
        <x:v>0</x:v>
      </x:c>
    </x:row>
    <x:row r="1909">
      <x:c r="A1909">
        <x:v>2970187</x:v>
      </x:c>
      <x:c r="B1909" s="1">
        <x:v>43727.4276218403</x:v>
      </x:c>
      <x:c r="C1909" s="6">
        <x:v>95.3476250283333</x:v>
      </x:c>
      <x:c r="D1909" s="13" t="s">
        <x:v>68</x:v>
      </x:c>
      <x:c r="E1909">
        <x:v>4</x:v>
      </x:c>
      <x:c r="F1909" s="14" t="s">
        <x:v>63</x:v>
      </x:c>
      <x:c r="G1909" s="15">
        <x:v>43725.5209970255</x:v>
      </x:c>
      <x:c r="H1909" t="s">
        <x:v>69</x:v>
      </x:c>
      <x:c r="I1909" s="6">
        <x:v>257.437317670642</x:v>
      </x:c>
      <x:c r="J1909" t="s">
        <x:v>70</x:v>
      </x:c>
      <x:c r="K1909" s="6">
        <x:v>27.1225326652584</x:v>
      </x:c>
      <x:c r="L1909" t="s">
        <x:v>64</x:v>
      </x:c>
      <x:c r="M1909" s="6">
        <x:v>1017</x:v>
      </x:c>
      <x:c r="N1909" t="s">
        <x:v>65</x:v>
      </x:c>
      <x:c r="O1909" t="s">
        <x:v>67</x:v>
      </x:c>
      <x:c r="P1909" s="8">
        <x:v>34</x:v>
      </x:c>
      <x:c r="Q1909">
        <x:v>0</x:v>
      </x:c>
    </x:row>
    <x:row r="1910">
      <x:c r="A1910">
        <x:v>2970197</x:v>
      </x:c>
      <x:c r="B1910" s="1">
        <x:v>43727.4276565162</x:v>
      </x:c>
      <x:c r="C1910" s="6">
        <x:v>95.397577095</x:v>
      </x:c>
      <x:c r="D1910" s="13" t="s">
        <x:v>68</x:v>
      </x:c>
      <x:c r="E1910">
        <x:v>4</x:v>
      </x:c>
      <x:c r="F1910" s="14" t="s">
        <x:v>63</x:v>
      </x:c>
      <x:c r="G1910" s="15">
        <x:v>43725.5209970255</x:v>
      </x:c>
      <x:c r="H1910" t="s">
        <x:v>69</x:v>
      </x:c>
      <x:c r="I1910" s="6">
        <x:v>257.507985380299</x:v>
      </x:c>
      <x:c r="J1910" t="s">
        <x:v>70</x:v>
      </x:c>
      <x:c r="K1910" s="6">
        <x:v>27.1202494947602</x:v>
      </x:c>
      <x:c r="L1910" t="s">
        <x:v>64</x:v>
      </x:c>
      <x:c r="M1910" s="6">
        <x:v>1017</x:v>
      </x:c>
      <x:c r="N1910" t="s">
        <x:v>65</x:v>
      </x:c>
      <x:c r="O1910" t="s">
        <x:v>67</x:v>
      </x:c>
      <x:c r="P1910" s="8">
        <x:v>34</x:v>
      </x:c>
      <x:c r="Q1910">
        <x:v>0</x:v>
      </x:c>
    </x:row>
    <x:row r="1911">
      <x:c r="A1911">
        <x:v>2970206</x:v>
      </x:c>
      <x:c r="B1911" s="1">
        <x:v>43727.427691169</x:v>
      </x:c>
      <x:c r="C1911" s="6">
        <x:v>95.4475142866667</x:v>
      </x:c>
      <x:c r="D1911" s="13" t="s">
        <x:v>68</x:v>
      </x:c>
      <x:c r="E1911">
        <x:v>4</x:v>
      </x:c>
      <x:c r="F1911" s="14" t="s">
        <x:v>63</x:v>
      </x:c>
      <x:c r="G1911" s="15">
        <x:v>43725.5209970255</x:v>
      </x:c>
      <x:c r="H1911" t="s">
        <x:v>69</x:v>
      </x:c>
      <x:c r="I1911" s="6">
        <x:v>257.762961729339</x:v>
      </x:c>
      <x:c r="J1911" t="s">
        <x:v>70</x:v>
      </x:c>
      <x:c r="K1911" s="6">
        <x:v>27.1113872029359</x:v>
      </x:c>
      <x:c r="L1911" t="s">
        <x:v>64</x:v>
      </x:c>
      <x:c r="M1911" s="6">
        <x:v>1017</x:v>
      </x:c>
      <x:c r="N1911" t="s">
        <x:v>65</x:v>
      </x:c>
      <x:c r="O1911" t="s">
        <x:v>67</x:v>
      </x:c>
      <x:c r="P1911" s="8">
        <x:v>34</x:v>
      </x:c>
      <x:c r="Q1911">
        <x:v>0</x:v>
      </x:c>
    </x:row>
    <x:row r="1912">
      <x:c r="A1912">
        <x:v>2970217</x:v>
      </x:c>
      <x:c r="B1912" s="1">
        <x:v>43727.4277258102</x:v>
      </x:c>
      <x:c r="C1912" s="6">
        <x:v>95.4973616783333</x:v>
      </x:c>
      <x:c r="D1912" s="13" t="s">
        <x:v>68</x:v>
      </x:c>
      <x:c r="E1912">
        <x:v>4</x:v>
      </x:c>
      <x:c r="F1912" s="14" t="s">
        <x:v>63</x:v>
      </x:c>
      <x:c r="G1912" s="15">
        <x:v>43725.5209970255</x:v>
      </x:c>
      <x:c r="H1912" t="s">
        <x:v>69</x:v>
      </x:c>
      <x:c r="I1912" s="6">
        <x:v>257.76354228221</x:v>
      </x:c>
      <x:c r="J1912" t="s">
        <x:v>70</x:v>
      </x:c>
      <x:c r="K1912" s="6">
        <x:v>27.1202795364675</x:v>
      </x:c>
      <x:c r="L1912" t="s">
        <x:v>64</x:v>
      </x:c>
      <x:c r="M1912" s="6">
        <x:v>1017</x:v>
      </x:c>
      <x:c r="N1912" t="s">
        <x:v>65</x:v>
      </x:c>
      <x:c r="O1912" t="s">
        <x:v>67</x:v>
      </x:c>
      <x:c r="P1912" s="8">
        <x:v>34</x:v>
      </x:c>
      <x:c r="Q1912">
        <x:v>0</x:v>
      </x:c>
    </x:row>
    <x:row r="1913">
      <x:c r="A1913">
        <x:v>2970226</x:v>
      </x:c>
      <x:c r="B1913" s="1">
        <x:v>43727.4277604977</x:v>
      </x:c>
      <x:c r="C1913" s="6">
        <x:v>95.5472992916667</x:v>
      </x:c>
      <x:c r="D1913" s="13" t="s">
        <x:v>68</x:v>
      </x:c>
      <x:c r="E1913">
        <x:v>4</x:v>
      </x:c>
      <x:c r="F1913" s="14" t="s">
        <x:v>63</x:v>
      </x:c>
      <x:c r="G1913" s="15">
        <x:v>43725.5209970255</x:v>
      </x:c>
      <x:c r="H1913" t="s">
        <x:v>69</x:v>
      </x:c>
      <x:c r="I1913" s="6">
        <x:v>257.672759058682</x:v>
      </x:c>
      <x:c r="J1913" t="s">
        <x:v>70</x:v>
      </x:c>
      <x:c r="K1913" s="6">
        <x:v>27.1189276599189</x:v>
      </x:c>
      <x:c r="L1913" t="s">
        <x:v>64</x:v>
      </x:c>
      <x:c r="M1913" s="6">
        <x:v>1017</x:v>
      </x:c>
      <x:c r="N1913" t="s">
        <x:v>65</x:v>
      </x:c>
      <x:c r="O1913" t="s">
        <x:v>67</x:v>
      </x:c>
      <x:c r="P1913" s="8">
        <x:v>34</x:v>
      </x:c>
      <x:c r="Q1913">
        <x:v>0</x:v>
      </x:c>
    </x:row>
    <x:row r="1914">
      <x:c r="A1914">
        <x:v>2970236</x:v>
      </x:c>
      <x:c r="B1914" s="1">
        <x:v>43727.4277957176</x:v>
      </x:c>
      <x:c r="C1914" s="6">
        <x:v>95.5980466966667</x:v>
      </x:c>
      <x:c r="D1914" s="13" t="s">
        <x:v>68</x:v>
      </x:c>
      <x:c r="E1914">
        <x:v>4</x:v>
      </x:c>
      <x:c r="F1914" s="14" t="s">
        <x:v>63</x:v>
      </x:c>
      <x:c r="G1914" s="15">
        <x:v>43725.5209970255</x:v>
      </x:c>
      <x:c r="H1914" t="s">
        <x:v>69</x:v>
      </x:c>
      <x:c r="I1914" s="6">
        <x:v>257.833139463571</x:v>
      </x:c>
      <x:c r="J1914" t="s">
        <x:v>70</x:v>
      </x:c>
      <x:c r="K1914" s="6">
        <x:v>27.1211207043725</x:v>
      </x:c>
      <x:c r="L1914" t="s">
        <x:v>64</x:v>
      </x:c>
      <x:c r="M1914" s="6">
        <x:v>1017</x:v>
      </x:c>
      <x:c r="N1914" t="s">
        <x:v>65</x:v>
      </x:c>
      <x:c r="O1914" t="s">
        <x:v>67</x:v>
      </x:c>
      <x:c r="P1914" s="8">
        <x:v>34</x:v>
      </x:c>
      <x:c r="Q1914">
        <x:v>0</x:v>
      </x:c>
    </x:row>
    <x:row r="1915">
      <x:c r="A1915">
        <x:v>2970246</x:v>
      </x:c>
      <x:c r="B1915" s="1">
        <x:v>43727.4278304398</x:v>
      </x:c>
      <x:c r="C1915" s="6">
        <x:v>95.6480337</x:v>
      </x:c>
      <x:c r="D1915" s="13" t="s">
        <x:v>68</x:v>
      </x:c>
      <x:c r="E1915">
        <x:v>4</x:v>
      </x:c>
      <x:c r="F1915" s="14" t="s">
        <x:v>63</x:v>
      </x:c>
      <x:c r="G1915" s="15">
        <x:v>43725.5209970255</x:v>
      </x:c>
      <x:c r="H1915" t="s">
        <x:v>69</x:v>
      </x:c>
      <x:c r="I1915" s="6">
        <x:v>257.834427192109</x:v>
      </x:c>
      <x:c r="J1915" t="s">
        <x:v>70</x:v>
      </x:c>
      <x:c r="K1915" s="6">
        <x:v>27.1209704958023</x:v>
      </x:c>
      <x:c r="L1915" t="s">
        <x:v>64</x:v>
      </x:c>
      <x:c r="M1915" s="6">
        <x:v>1017</x:v>
      </x:c>
      <x:c r="N1915" t="s">
        <x:v>65</x:v>
      </x:c>
      <x:c r="O1915" t="s">
        <x:v>67</x:v>
      </x:c>
      <x:c r="P1915" s="8">
        <x:v>34</x:v>
      </x:c>
      <x:c r="Q1915">
        <x:v>0</x:v>
      </x:c>
    </x:row>
    <x:row r="1916">
      <x:c r="A1916">
        <x:v>2970257</x:v>
      </x:c>
      <x:c r="B1916" s="1">
        <x:v>43727.427865081</x:v>
      </x:c>
      <x:c r="C1916" s="6">
        <x:v>95.6979561316667</x:v>
      </x:c>
      <x:c r="D1916" s="13" t="s">
        <x:v>68</x:v>
      </x:c>
      <x:c r="E1916">
        <x:v>4</x:v>
      </x:c>
      <x:c r="F1916" s="14" t="s">
        <x:v>63</x:v>
      </x:c>
      <x:c r="G1916" s="15">
        <x:v>43725.5209970255</x:v>
      </x:c>
      <x:c r="H1916" t="s">
        <x:v>69</x:v>
      </x:c>
      <x:c r="I1916" s="6">
        <x:v>257.981146118761</x:v>
      </x:c>
      <x:c r="J1916" t="s">
        <x:v>70</x:v>
      </x:c>
      <x:c r="K1916" s="6">
        <x:v>27.1008726497639</x:v>
      </x:c>
      <x:c r="L1916" t="s">
        <x:v>64</x:v>
      </x:c>
      <x:c r="M1916" s="6">
        <x:v>1017</x:v>
      </x:c>
      <x:c r="N1916" t="s">
        <x:v>65</x:v>
      </x:c>
      <x:c r="O1916" t="s">
        <x:v>67</x:v>
      </x:c>
      <x:c r="P1916" s="8">
        <x:v>34</x:v>
      </x:c>
      <x:c r="Q1916">
        <x:v>0</x:v>
      </x:c>
    </x:row>
    <x:row r="1917">
      <x:c r="A1917">
        <x:v>2970267</x:v>
      </x:c>
      <x:c r="B1917" s="1">
        <x:v>43727.4278997338</x:v>
      </x:c>
      <x:c r="C1917" s="6">
        <x:v>95.747829145</x:v>
      </x:c>
      <x:c r="D1917" s="13" t="s">
        <x:v>68</x:v>
      </x:c>
      <x:c r="E1917">
        <x:v>4</x:v>
      </x:c>
      <x:c r="F1917" s="14" t="s">
        <x:v>63</x:v>
      </x:c>
      <x:c r="G1917" s="15">
        <x:v>43725.5209970255</x:v>
      </x:c>
      <x:c r="H1917" t="s">
        <x:v>69</x:v>
      </x:c>
      <x:c r="I1917" s="6">
        <x:v>257.952970698302</x:v>
      </x:c>
      <x:c r="J1917" t="s">
        <x:v>70</x:v>
      </x:c>
      <x:c r="K1917" s="6">
        <x:v>27.1220820393792</x:v>
      </x:c>
      <x:c r="L1917" t="s">
        <x:v>64</x:v>
      </x:c>
      <x:c r="M1917" s="6">
        <x:v>1017</x:v>
      </x:c>
      <x:c r="N1917" t="s">
        <x:v>65</x:v>
      </x:c>
      <x:c r="O1917" t="s">
        <x:v>67</x:v>
      </x:c>
      <x:c r="P1917" s="8">
        <x:v>34</x:v>
      </x:c>
      <x:c r="Q1917">
        <x:v>0</x:v>
      </x:c>
    </x:row>
    <x:row r="1918">
      <x:c r="A1918">
        <x:v>2970277</x:v>
      </x:c>
      <x:c r="B1918" s="1">
        <x:v>43727.4279344097</x:v>
      </x:c>
      <x:c r="C1918" s="6">
        <x:v>95.7977849183333</x:v>
      </x:c>
      <x:c r="D1918" s="13" t="s">
        <x:v>68</x:v>
      </x:c>
      <x:c r="E1918">
        <x:v>4</x:v>
      </x:c>
      <x:c r="F1918" s="14" t="s">
        <x:v>63</x:v>
      </x:c>
      <x:c r="G1918" s="15">
        <x:v>43725.5209970255</x:v>
      </x:c>
      <x:c r="H1918" t="s">
        <x:v>69</x:v>
      </x:c>
      <x:c r="I1918" s="6">
        <x:v>257.964997218248</x:v>
      </x:c>
      <x:c r="J1918" t="s">
        <x:v>70</x:v>
      </x:c>
      <x:c r="K1918" s="6">
        <x:v>27.111717660855</x:v>
      </x:c>
      <x:c r="L1918" t="s">
        <x:v>64</x:v>
      </x:c>
      <x:c r="M1918" s="6">
        <x:v>1017</x:v>
      </x:c>
      <x:c r="N1918" t="s">
        <x:v>65</x:v>
      </x:c>
      <x:c r="O1918" t="s">
        <x:v>67</x:v>
      </x:c>
      <x:c r="P1918" s="8">
        <x:v>34</x:v>
      </x:c>
      <x:c r="Q1918">
        <x:v>0</x:v>
      </x:c>
    </x:row>
    <x:row r="1919">
      <x:c r="A1919">
        <x:v>2970287</x:v>
      </x:c>
      <x:c r="B1919" s="1">
        <x:v>43727.4279691319</x:v>
      </x:c>
      <x:c r="C1919" s="6">
        <x:v>95.847761505</x:v>
      </x:c>
      <x:c r="D1919" s="13" t="s">
        <x:v>68</x:v>
      </x:c>
      <x:c r="E1919">
        <x:v>4</x:v>
      </x:c>
      <x:c r="F1919" s="14" t="s">
        <x:v>63</x:v>
      </x:c>
      <x:c r="G1919" s="15">
        <x:v>43725.5209970255</x:v>
      </x:c>
      <x:c r="H1919" t="s">
        <x:v>69</x:v>
      </x:c>
      <x:c r="I1919" s="6">
        <x:v>258.19704910367</x:v>
      </x:c>
      <x:c r="J1919" t="s">
        <x:v>70</x:v>
      </x:c>
      <x:c r="K1919" s="6">
        <x:v>27.0996109055964</x:v>
      </x:c>
      <x:c r="L1919" t="s">
        <x:v>64</x:v>
      </x:c>
      <x:c r="M1919" s="6">
        <x:v>1017</x:v>
      </x:c>
      <x:c r="N1919" t="s">
        <x:v>65</x:v>
      </x:c>
      <x:c r="O1919" t="s">
        <x:v>67</x:v>
      </x:c>
      <x:c r="P1919" s="8">
        <x:v>34</x:v>
      </x:c>
      <x:c r="Q1919">
        <x:v>0</x:v>
      </x:c>
    </x:row>
    <x:row r="1920">
      <x:c r="A1920">
        <x:v>2970297</x:v>
      </x:c>
      <x:c r="B1920" s="1">
        <x:v>43727.4280037847</x:v>
      </x:c>
      <x:c r="C1920" s="6">
        <x:v>95.897652955</x:v>
      </x:c>
      <x:c r="D1920" s="13" t="s">
        <x:v>68</x:v>
      </x:c>
      <x:c r="E1920">
        <x:v>4</x:v>
      </x:c>
      <x:c r="F1920" s="14" t="s">
        <x:v>63</x:v>
      </x:c>
      <x:c r="G1920" s="15">
        <x:v>43725.5209970255</x:v>
      </x:c>
      <x:c r="H1920" t="s">
        <x:v>69</x:v>
      </x:c>
      <x:c r="I1920" s="6">
        <x:v>257.947817413087</x:v>
      </x:c>
      <x:c r="J1920" t="s">
        <x:v>70</x:v>
      </x:c>
      <x:c r="K1920" s="6">
        <x:v>27.1226828738977</x:v>
      </x:c>
      <x:c r="L1920" t="s">
        <x:v>64</x:v>
      </x:c>
      <x:c r="M1920" s="6">
        <x:v>1017</x:v>
      </x:c>
      <x:c r="N1920" t="s">
        <x:v>65</x:v>
      </x:c>
      <x:c r="O1920" t="s">
        <x:v>67</x:v>
      </x:c>
      <x:c r="P1920" s="8">
        <x:v>34</x:v>
      </x:c>
      <x:c r="Q1920">
        <x:v>0</x:v>
      </x:c>
    </x:row>
    <x:row r="1921">
      <x:c r="A1921">
        <x:v>2970307</x:v>
      </x:c>
      <x:c r="B1921" s="1">
        <x:v>43727.4280384259</x:v>
      </x:c>
      <x:c r="C1921" s="6">
        <x:v>95.9475321166667</x:v>
      </x:c>
      <x:c r="D1921" s="13" t="s">
        <x:v>68</x:v>
      </x:c>
      <x:c r="E1921">
        <x:v>4</x:v>
      </x:c>
      <x:c r="F1921" s="14" t="s">
        <x:v>63</x:v>
      </x:c>
      <x:c r="G1921" s="15">
        <x:v>43725.5209970255</x:v>
      </x:c>
      <x:c r="H1921" t="s">
        <x:v>69</x:v>
      </x:c>
      <x:c r="I1921" s="6">
        <x:v>258.062448013317</x:v>
      </x:c>
      <x:c r="J1921" t="s">
        <x:v>70</x:v>
      </x:c>
      <x:c r="K1921" s="6">
        <x:v>27.1212709129491</x:v>
      </x:c>
      <x:c r="L1921" t="s">
        <x:v>64</x:v>
      </x:c>
      <x:c r="M1921" s="6">
        <x:v>1017</x:v>
      </x:c>
      <x:c r="N1921" t="s">
        <x:v>65</x:v>
      </x:c>
      <x:c r="O1921" t="s">
        <x:v>67</x:v>
      </x:c>
      <x:c r="P1921" s="8">
        <x:v>34</x:v>
      </x:c>
      <x:c r="Q1921">
        <x:v>0</x:v>
      </x:c>
    </x:row>
    <x:row r="1922">
      <x:c r="A1922">
        <x:v>2970317</x:v>
      </x:c>
      <x:c r="B1922" s="1">
        <x:v>43727.4280731134</x:v>
      </x:c>
      <x:c r="C1922" s="6">
        <x:v>95.9974844783333</x:v>
      </x:c>
      <x:c r="D1922" s="13" t="s">
        <x:v>68</x:v>
      </x:c>
      <x:c r="E1922">
        <x:v>4</x:v>
      </x:c>
      <x:c r="F1922" s="14" t="s">
        <x:v>63</x:v>
      </x:c>
      <x:c r="G1922" s="15">
        <x:v>43725.5209970255</x:v>
      </x:c>
      <x:c r="H1922" t="s">
        <x:v>69</x:v>
      </x:c>
      <x:c r="I1922" s="6">
        <x:v>258.301969574011</x:v>
      </x:c>
      <x:c r="J1922" t="s">
        <x:v>70</x:v>
      </x:c>
      <x:c r="K1922" s="6">
        <x:v>27.1112970780546</x:v>
      </x:c>
      <x:c r="L1922" t="s">
        <x:v>64</x:v>
      </x:c>
      <x:c r="M1922" s="6">
        <x:v>1017</x:v>
      </x:c>
      <x:c r="N1922" t="s">
        <x:v>65</x:v>
      </x:c>
      <x:c r="O1922" t="s">
        <x:v>67</x:v>
      </x:c>
      <x:c r="P1922" s="8">
        <x:v>34</x:v>
      </x:c>
      <x:c r="Q1922">
        <x:v>0</x:v>
      </x:c>
    </x:row>
    <x:row r="1923">
      <x:c r="A1923">
        <x:v>2970326</x:v>
      </x:c>
      <x:c r="B1923" s="1">
        <x:v>43727.4281077199</x:v>
      </x:c>
      <x:c r="C1923" s="6">
        <x:v>96.047324925</x:v>
      </x:c>
      <x:c r="D1923" s="13" t="s">
        <x:v>68</x:v>
      </x:c>
      <x:c r="E1923">
        <x:v>4</x:v>
      </x:c>
      <x:c r="F1923" s="14" t="s">
        <x:v>63</x:v>
      </x:c>
      <x:c r="G1923" s="15">
        <x:v>43725.5209970255</x:v>
      </x:c>
      <x:c r="H1923" t="s">
        <x:v>69</x:v>
      </x:c>
      <x:c r="I1923" s="6">
        <x:v>258.098872364485</x:v>
      </x:c>
      <x:c r="J1923" t="s">
        <x:v>70</x:v>
      </x:c>
      <x:c r="K1923" s="6">
        <x:v>27.1319657808831</x:v>
      </x:c>
      <x:c r="L1923" t="s">
        <x:v>64</x:v>
      </x:c>
      <x:c r="M1923" s="6">
        <x:v>1017</x:v>
      </x:c>
      <x:c r="N1923" t="s">
        <x:v>65</x:v>
      </x:c>
      <x:c r="O1923" t="s">
        <x:v>67</x:v>
      </x:c>
      <x:c r="P1923" s="8">
        <x:v>34</x:v>
      </x:c>
      <x:c r="Q1923">
        <x:v>0</x:v>
      </x:c>
    </x:row>
    <x:row r="1924">
      <x:c r="A1924">
        <x:v>2970336</x:v>
      </x:c>
      <x:c r="B1924" s="1">
        <x:v>43727.4281429051</x:v>
      </x:c>
      <x:c r="C1924" s="6">
        <x:v>96.09802125</x:v>
      </x:c>
      <x:c r="D1924" s="13" t="s">
        <x:v>68</x:v>
      </x:c>
      <x:c r="E1924">
        <x:v>4</x:v>
      </x:c>
      <x:c r="F1924" s="14" t="s">
        <x:v>63</x:v>
      </x:c>
      <x:c r="G1924" s="15">
        <x:v>43725.5209970255</x:v>
      </x:c>
      <x:c r="H1924" t="s">
        <x:v>69</x:v>
      </x:c>
      <x:c r="I1924" s="6">
        <x:v>258.365560191994</x:v>
      </x:c>
      <x:c r="J1924" t="s">
        <x:v>70</x:v>
      </x:c>
      <x:c r="K1924" s="6">
        <x:v>27.1128592430082</x:v>
      </x:c>
      <x:c r="L1924" t="s">
        <x:v>64</x:v>
      </x:c>
      <x:c r="M1924" s="6">
        <x:v>1017</x:v>
      </x:c>
      <x:c r="N1924" t="s">
        <x:v>65</x:v>
      </x:c>
      <x:c r="O1924" t="s">
        <x:v>67</x:v>
      </x:c>
      <x:c r="P1924" s="8">
        <x:v>34</x:v>
      </x:c>
      <x:c r="Q1924">
        <x:v>0</x:v>
      </x:c>
    </x:row>
    <x:row r="1925">
      <x:c r="A1925">
        <x:v>2970346</x:v>
      </x:c>
      <x:c r="B1925" s="1">
        <x:v>43727.4281775116</x:v>
      </x:c>
      <x:c r="C1925" s="6">
        <x:v>96.147826685</x:v>
      </x:c>
      <x:c r="D1925" s="13" t="s">
        <x:v>68</x:v>
      </x:c>
      <x:c r="E1925">
        <x:v>4</x:v>
      </x:c>
      <x:c r="F1925" s="14" t="s">
        <x:v>63</x:v>
      </x:c>
      <x:c r="G1925" s="15">
        <x:v>43725.5209970255</x:v>
      </x:c>
      <x:c r="H1925" t="s">
        <x:v>69</x:v>
      </x:c>
      <x:c r="I1925" s="6">
        <x:v>258.548701210391</x:v>
      </x:c>
      <x:c r="J1925" t="s">
        <x:v>70</x:v>
      </x:c>
      <x:c r="K1925" s="6">
        <x:v>27.0945338921924</x:v>
      </x:c>
      <x:c r="L1925" t="s">
        <x:v>64</x:v>
      </x:c>
      <x:c r="M1925" s="6">
        <x:v>1017</x:v>
      </x:c>
      <x:c r="N1925" t="s">
        <x:v>65</x:v>
      </x:c>
      <x:c r="O1925" t="s">
        <x:v>67</x:v>
      </x:c>
      <x:c r="P1925" s="8">
        <x:v>34</x:v>
      </x:c>
      <x:c r="Q1925">
        <x:v>0</x:v>
      </x:c>
    </x:row>
    <x:row r="1926">
      <x:c r="A1926">
        <x:v>2970357</x:v>
      </x:c>
      <x:c r="B1926" s="1">
        <x:v>43727.4282120718</x:v>
      </x:c>
      <x:c r="C1926" s="6">
        <x:v>96.1976097066667</x:v>
      </x:c>
      <x:c r="D1926" s="13" t="s">
        <x:v>68</x:v>
      </x:c>
      <x:c r="E1926">
        <x:v>4</x:v>
      </x:c>
      <x:c r="F1926" s="14" t="s">
        <x:v>63</x:v>
      </x:c>
      <x:c r="G1926" s="15">
        <x:v>43725.5209970255</x:v>
      </x:c>
      <x:c r="H1926" t="s">
        <x:v>69</x:v>
      </x:c>
      <x:c r="I1926" s="6">
        <x:v>258.323624626629</x:v>
      </x:c>
      <x:c r="J1926" t="s">
        <x:v>70</x:v>
      </x:c>
      <x:c r="K1926" s="6">
        <x:v>27.1207301621048</x:v>
      </x:c>
      <x:c r="L1926" t="s">
        <x:v>64</x:v>
      </x:c>
      <x:c r="M1926" s="6">
        <x:v>1017</x:v>
      </x:c>
      <x:c r="N1926" t="s">
        <x:v>65</x:v>
      </x:c>
      <x:c r="O1926" t="s">
        <x:v>67</x:v>
      </x:c>
      <x:c r="P1926" s="8">
        <x:v>34</x:v>
      </x:c>
      <x:c r="Q1926">
        <x:v>0</x:v>
      </x:c>
    </x:row>
    <x:row r="1927">
      <x:c r="A1927">
        <x:v>2970367</x:v>
      </x:c>
      <x:c r="B1927" s="1">
        <x:v>43727.4282467245</x:v>
      </x:c>
      <x:c r="C1927" s="6">
        <x:v>96.2475106283333</x:v>
      </x:c>
      <x:c r="D1927" s="13" t="s">
        <x:v>68</x:v>
      </x:c>
      <x:c r="E1927">
        <x:v>4</x:v>
      </x:c>
      <x:c r="F1927" s="14" t="s">
        <x:v>63</x:v>
      </x:c>
      <x:c r="G1927" s="15">
        <x:v>43725.5209970255</x:v>
      </x:c>
      <x:c r="H1927" t="s">
        <x:v>69</x:v>
      </x:c>
      <x:c r="I1927" s="6">
        <x:v>258.250867485051</x:v>
      </x:c>
      <x:c r="J1927" t="s">
        <x:v>70</x:v>
      </x:c>
      <x:c r="K1927" s="6">
        <x:v>27.1292019353432</x:v>
      </x:c>
      <x:c r="L1927" t="s">
        <x:v>64</x:v>
      </x:c>
      <x:c r="M1927" s="6">
        <x:v>1017</x:v>
      </x:c>
      <x:c r="N1927" t="s">
        <x:v>65</x:v>
      </x:c>
      <x:c r="O1927" t="s">
        <x:v>67</x:v>
      </x:c>
      <x:c r="P1927" s="8">
        <x:v>34</x:v>
      </x:c>
      <x:c r="Q1927">
        <x:v>0</x:v>
      </x:c>
    </x:row>
    <x:row r="1928">
      <x:c r="A1928">
        <x:v>2970377</x:v>
      </x:c>
      <x:c r="B1928" s="1">
        <x:v>43727.428281331</x:v>
      </x:c>
      <x:c r="C1928" s="6">
        <x:v>96.2973530616667</x:v>
      </x:c>
      <x:c r="D1928" s="13" t="s">
        <x:v>68</x:v>
      </x:c>
      <x:c r="E1928">
        <x:v>4</x:v>
      </x:c>
      <x:c r="F1928" s="14" t="s">
        <x:v>63</x:v>
      </x:c>
      <x:c r="G1928" s="15">
        <x:v>43725.5209970255</x:v>
      </x:c>
      <x:c r="H1928" t="s">
        <x:v>69</x:v>
      </x:c>
      <x:c r="I1928" s="6">
        <x:v>258.478091144992</x:v>
      </x:c>
      <x:c r="J1928" t="s">
        <x:v>70</x:v>
      </x:c>
      <x:c r="K1928" s="6">
        <x:v>27.111717660855</x:v>
      </x:c>
      <x:c r="L1928" t="s">
        <x:v>64</x:v>
      </x:c>
      <x:c r="M1928" s="6">
        <x:v>1017</x:v>
      </x:c>
      <x:c r="N1928" t="s">
        <x:v>65</x:v>
      </x:c>
      <x:c r="O1928" t="s">
        <x:v>67</x:v>
      </x:c>
      <x:c r="P1928" s="8">
        <x:v>34</x:v>
      </x:c>
      <x:c r="Q1928">
        <x:v>0</x:v>
      </x:c>
    </x:row>
    <x:row r="1929">
      <x:c r="A1929">
        <x:v>2970387</x:v>
      </x:c>
      <x:c r="B1929" s="1">
        <x:v>43727.4283160532</x:v>
      </x:c>
      <x:c r="C1929" s="6">
        <x:v>96.34732373</x:v>
      </x:c>
      <x:c r="D1929" s="13" t="s">
        <x:v>68</x:v>
      </x:c>
      <x:c r="E1929">
        <x:v>4</x:v>
      </x:c>
      <x:c r="F1929" s="14" t="s">
        <x:v>63</x:v>
      </x:c>
      <x:c r="G1929" s="15">
        <x:v>43725.5209970255</x:v>
      </x:c>
      <x:c r="H1929" t="s">
        <x:v>69</x:v>
      </x:c>
      <x:c r="I1929" s="6">
        <x:v>258.636297495609</x:v>
      </x:c>
      <x:c r="J1929" t="s">
        <x:v>70</x:v>
      </x:c>
      <x:c r="K1929" s="6">
        <x:v>27.1202194530533</x:v>
      </x:c>
      <x:c r="L1929" t="s">
        <x:v>64</x:v>
      </x:c>
      <x:c r="M1929" s="6">
        <x:v>1017</x:v>
      </x:c>
      <x:c r="N1929" t="s">
        <x:v>65</x:v>
      </x:c>
      <x:c r="O1929" t="s">
        <x:v>67</x:v>
      </x:c>
      <x:c r="P1929" s="8">
        <x:v>34</x:v>
      </x:c>
      <x:c r="Q1929">
        <x:v>0</x:v>
      </x:c>
    </x:row>
    <x:row r="1930">
      <x:c r="A1930">
        <x:v>2970396</x:v>
      </x:c>
      <x:c r="B1930" s="1">
        <x:v>43727.4283512731</x:v>
      </x:c>
      <x:c r="C1930" s="6">
        <x:v>96.3980502683333</x:v>
      </x:c>
      <x:c r="D1930" s="13" t="s">
        <x:v>68</x:v>
      </x:c>
      <x:c r="E1930">
        <x:v>4</x:v>
      </x:c>
      <x:c r="F1930" s="14" t="s">
        <x:v>63</x:v>
      </x:c>
      <x:c r="G1930" s="15">
        <x:v>43725.5209970255</x:v>
      </x:c>
      <x:c r="H1930" t="s">
        <x:v>69</x:v>
      </x:c>
      <x:c r="I1930" s="6">
        <x:v>258.465184349239</x:v>
      </x:c>
      <x:c r="J1930" t="s">
        <x:v>70</x:v>
      </x:c>
      <x:c r="K1930" s="6">
        <x:v>27.1251763383011</x:v>
      </x:c>
      <x:c r="L1930" t="s">
        <x:v>64</x:v>
      </x:c>
      <x:c r="M1930" s="6">
        <x:v>1017</x:v>
      </x:c>
      <x:c r="N1930" t="s">
        <x:v>65</x:v>
      </x:c>
      <x:c r="O1930" t="s">
        <x:v>67</x:v>
      </x:c>
      <x:c r="P1930" s="8">
        <x:v>34</x:v>
      </x:c>
      <x:c r="Q1930">
        <x:v>0</x:v>
      </x:c>
    </x:row>
    <x:row r="1931">
      <x:c r="A1931">
        <x:v>2970406</x:v>
      </x:c>
      <x:c r="B1931" s="1">
        <x:v>43727.4283858796</x:v>
      </x:c>
      <x:c r="C1931" s="6">
        <x:v>96.4478934883333</x:v>
      </x:c>
      <x:c r="D1931" s="13" t="s">
        <x:v>68</x:v>
      </x:c>
      <x:c r="E1931">
        <x:v>4</x:v>
      </x:c>
      <x:c r="F1931" s="14" t="s">
        <x:v>63</x:v>
      </x:c>
      <x:c r="G1931" s="15">
        <x:v>43725.5209970255</x:v>
      </x:c>
      <x:c r="H1931" t="s">
        <x:v>69</x:v>
      </x:c>
      <x:c r="I1931" s="6">
        <x:v>258.595981701752</x:v>
      </x:c>
      <x:c r="J1931" t="s">
        <x:v>70</x:v>
      </x:c>
      <x:c r="K1931" s="6">
        <x:v>27.1129493679318</x:v>
      </x:c>
      <x:c r="L1931" t="s">
        <x:v>64</x:v>
      </x:c>
      <x:c r="M1931" s="6">
        <x:v>1017</x:v>
      </x:c>
      <x:c r="N1931" t="s">
        <x:v>65</x:v>
      </x:c>
      <x:c r="O1931" t="s">
        <x:v>67</x:v>
      </x:c>
      <x:c r="P1931" s="8">
        <x:v>34</x:v>
      </x:c>
      <x:c r="Q1931">
        <x:v>0</x:v>
      </x:c>
    </x:row>
    <x:row r="1932">
      <x:c r="A1932">
        <x:v>2970416</x:v>
      </x:c>
      <x:c r="B1932" s="1">
        <x:v>43727.4284207523</x:v>
      </x:c>
      <x:c r="C1932" s="6">
        <x:v>96.498088865</x:v>
      </x:c>
      <x:c r="D1932" s="13" t="s">
        <x:v>68</x:v>
      </x:c>
      <x:c r="E1932">
        <x:v>4</x:v>
      </x:c>
      <x:c r="F1932" s="14" t="s">
        <x:v>63</x:v>
      </x:c>
      <x:c r="G1932" s="15">
        <x:v>43725.5209970255</x:v>
      </x:c>
      <x:c r="H1932" t="s">
        <x:v>69</x:v>
      </x:c>
      <x:c r="I1932" s="6">
        <x:v>258.321936291473</x:v>
      </x:c>
      <x:c r="J1932" t="s">
        <x:v>70</x:v>
      </x:c>
      <x:c r="K1932" s="6">
        <x:v>27.1298928965143</x:v>
      </x:c>
      <x:c r="L1932" t="s">
        <x:v>64</x:v>
      </x:c>
      <x:c r="M1932" s="6">
        <x:v>1017</x:v>
      </x:c>
      <x:c r="N1932" t="s">
        <x:v>65</x:v>
      </x:c>
      <x:c r="O1932" t="s">
        <x:v>67</x:v>
      </x:c>
      <x:c r="P1932" s="8">
        <x:v>34</x:v>
      </x:c>
      <x:c r="Q1932">
        <x:v>0</x:v>
      </x:c>
    </x:row>
    <x:row r="1933">
      <x:c r="A1933">
        <x:v>2970426</x:v>
      </x:c>
      <x:c r="B1933" s="1">
        <x:v>43727.4284551736</x:v>
      </x:c>
      <x:c r="C1933" s="6">
        <x:v>96.5476873666667</x:v>
      </x:c>
      <x:c r="D1933" s="13" t="s">
        <x:v>68</x:v>
      </x:c>
      <x:c r="E1933">
        <x:v>4</x:v>
      </x:c>
      <x:c r="F1933" s="14" t="s">
        <x:v>63</x:v>
      </x:c>
      <x:c r="G1933" s="15">
        <x:v>43725.5209970255</x:v>
      </x:c>
      <x:c r="H1933" t="s">
        <x:v>69</x:v>
      </x:c>
      <x:c r="I1933" s="6">
        <x:v>258.701147035647</x:v>
      </x:c>
      <x:c r="J1933" t="s">
        <x:v>70</x:v>
      </x:c>
      <x:c r="K1933" s="6">
        <x:v>27.1126789931686</x:v>
      </x:c>
      <x:c r="L1933" t="s">
        <x:v>64</x:v>
      </x:c>
      <x:c r="M1933" s="6">
        <x:v>1017</x:v>
      </x:c>
      <x:c r="N1933" t="s">
        <x:v>65</x:v>
      </x:c>
      <x:c r="O1933" t="s">
        <x:v>67</x:v>
      </x:c>
      <x:c r="P1933" s="8">
        <x:v>34</x:v>
      </x:c>
      <x:c r="Q1933">
        <x:v>0</x:v>
      </x:c>
    </x:row>
    <x:row r="1934">
      <x:c r="A1934">
        <x:v>2970436</x:v>
      </x:c>
      <x:c r="B1934" s="1">
        <x:v>43727.4284898495</x:v>
      </x:c>
      <x:c r="C1934" s="6">
        <x:v>96.5975763566667</x:v>
      </x:c>
      <x:c r="D1934" s="13" t="s">
        <x:v>68</x:v>
      </x:c>
      <x:c r="E1934">
        <x:v>4</x:v>
      </x:c>
      <x:c r="F1934" s="14" t="s">
        <x:v>63</x:v>
      </x:c>
      <x:c r="G1934" s="15">
        <x:v>43725.5209970255</x:v>
      </x:c>
      <x:c r="H1934" t="s">
        <x:v>69</x:v>
      </x:c>
      <x:c r="I1934" s="6">
        <x:v>258.467121444787</x:v>
      </x:c>
      <x:c r="J1934" t="s">
        <x:v>70</x:v>
      </x:c>
      <x:c r="K1934" s="6">
        <x:v>27.1279401805268</x:v>
      </x:c>
      <x:c r="L1934" t="s">
        <x:v>64</x:v>
      </x:c>
      <x:c r="M1934" s="6">
        <x:v>1017</x:v>
      </x:c>
      <x:c r="N1934" t="s">
        <x:v>65</x:v>
      </x:c>
      <x:c r="O1934" t="s">
        <x:v>67</x:v>
      </x:c>
      <x:c r="P1934" s="8">
        <x:v>34</x:v>
      </x:c>
      <x:c r="Q1934">
        <x:v>0</x:v>
      </x:c>
    </x:row>
    <x:row r="1935">
      <x:c r="A1935">
        <x:v>2970447</x:v>
      </x:c>
      <x:c r="B1935" s="1">
        <x:v>43727.428524456</x:v>
      </x:c>
      <x:c r="C1935" s="6">
        <x:v>96.647430335</x:v>
      </x:c>
      <x:c r="D1935" s="13" t="s">
        <x:v>68</x:v>
      </x:c>
      <x:c r="E1935">
        <x:v>4</x:v>
      </x:c>
      <x:c r="F1935" s="14" t="s">
        <x:v>63</x:v>
      </x:c>
      <x:c r="G1935" s="15">
        <x:v>43725.5209970255</x:v>
      </x:c>
      <x:c r="H1935" t="s">
        <x:v>69</x:v>
      </x:c>
      <x:c r="I1935" s="6">
        <x:v>258.75958329675</x:v>
      </x:c>
      <x:c r="J1935" t="s">
        <x:v>70</x:v>
      </x:c>
      <x:c r="K1935" s="6">
        <x:v>27.1178461590716</x:v>
      </x:c>
      <x:c r="L1935" t="s">
        <x:v>64</x:v>
      </x:c>
      <x:c r="M1935" s="6">
        <x:v>1017</x:v>
      </x:c>
      <x:c r="N1935" t="s">
        <x:v>65</x:v>
      </x:c>
      <x:c r="O1935" t="s">
        <x:v>67</x:v>
      </x:c>
      <x:c r="P1935" s="8">
        <x:v>34</x:v>
      </x:c>
      <x:c r="Q1935">
        <x:v>0</x:v>
      </x:c>
    </x:row>
    <x:row r="1936">
      <x:c r="A1936">
        <x:v>2970457</x:v>
      </x:c>
      <x:c r="B1936" s="1">
        <x:v>43727.4285591088</x:v>
      </x:c>
      <x:c r="C1936" s="6">
        <x:v>96.6973000816667</x:v>
      </x:c>
      <x:c r="D1936" s="13" t="s">
        <x:v>68</x:v>
      </x:c>
      <x:c r="E1936">
        <x:v>4</x:v>
      </x:c>
      <x:c r="F1936" s="14" t="s">
        <x:v>63</x:v>
      </x:c>
      <x:c r="G1936" s="15">
        <x:v>43725.5209970255</x:v>
      </x:c>
      <x:c r="H1936" t="s">
        <x:v>69</x:v>
      </x:c>
      <x:c r="I1936" s="6">
        <x:v>258.639409135771</x:v>
      </x:c>
      <x:c r="J1936" t="s">
        <x:v>70</x:v>
      </x:c>
      <x:c r="K1936" s="6">
        <x:v>27.1258372568868</x:v>
      </x:c>
      <x:c r="L1936" t="s">
        <x:v>64</x:v>
      </x:c>
      <x:c r="M1936" s="6">
        <x:v>1017</x:v>
      </x:c>
      <x:c r="N1936" t="s">
        <x:v>65</x:v>
      </x:c>
      <x:c r="O1936" t="s">
        <x:v>67</x:v>
      </x:c>
      <x:c r="P1936" s="8">
        <x:v>34</x:v>
      </x:c>
      <x:c r="Q1936">
        <x:v>0</x:v>
      </x:c>
    </x:row>
    <x:row r="1937">
      <x:c r="A1937">
        <x:v>2970467</x:v>
      </x:c>
      <x:c r="B1937" s="1">
        <x:v>43727.4285943634</x:v>
      </x:c>
      <x:c r="C1937" s="6">
        <x:v>96.7481189383333</x:v>
      </x:c>
      <x:c r="D1937" s="13" t="s">
        <x:v>68</x:v>
      </x:c>
      <x:c r="E1937">
        <x:v>4</x:v>
      </x:c>
      <x:c r="F1937" s="14" t="s">
        <x:v>63</x:v>
      </x:c>
      <x:c r="G1937" s="15">
        <x:v>43725.5209970255</x:v>
      </x:c>
      <x:c r="H1937" t="s">
        <x:v>69</x:v>
      </x:c>
      <x:c r="I1937" s="6">
        <x:v>258.546923240061</x:v>
      </x:c>
      <x:c r="J1937" t="s">
        <x:v>70</x:v>
      </x:c>
      <x:c r="K1937" s="6">
        <x:v>27.1306138996279</x:v>
      </x:c>
      <x:c r="L1937" t="s">
        <x:v>64</x:v>
      </x:c>
      <x:c r="M1937" s="6">
        <x:v>1017</x:v>
      </x:c>
      <x:c r="N1937" t="s">
        <x:v>65</x:v>
      </x:c>
      <x:c r="O1937" t="s">
        <x:v>67</x:v>
      </x:c>
      <x:c r="P1937" s="8">
        <x:v>34</x:v>
      </x:c>
      <x:c r="Q1937">
        <x:v>0</x:v>
      </x:c>
    </x:row>
    <x:row r="1938">
      <x:c r="A1938">
        <x:v>2970477</x:v>
      </x:c>
      <x:c r="B1938" s="1">
        <x:v>43727.4286290509</x:v>
      </x:c>
      <x:c r="C1938" s="6">
        <x:v>96.7980335216667</x:v>
      </x:c>
      <x:c r="D1938" s="13" t="s">
        <x:v>68</x:v>
      </x:c>
      <x:c r="E1938">
        <x:v>4</x:v>
      </x:c>
      <x:c r="F1938" s="14" t="s">
        <x:v>63</x:v>
      </x:c>
      <x:c r="G1938" s="15">
        <x:v>43725.5209970255</x:v>
      </x:c>
      <x:c r="H1938" t="s">
        <x:v>69</x:v>
      </x:c>
      <x:c r="I1938" s="6">
        <x:v>258.867142349921</x:v>
      </x:c>
      <x:c r="J1938" t="s">
        <x:v>70</x:v>
      </x:c>
      <x:c r="K1938" s="6">
        <x:v>27.1113271196818</x:v>
      </x:c>
      <x:c r="L1938" t="s">
        <x:v>64</x:v>
      </x:c>
      <x:c r="M1938" s="6">
        <x:v>1017</x:v>
      </x:c>
      <x:c r="N1938" t="s">
        <x:v>65</x:v>
      </x:c>
      <x:c r="O1938" t="s">
        <x:v>67</x:v>
      </x:c>
      <x:c r="P1938" s="8">
        <x:v>34</x:v>
      </x:c>
      <x:c r="Q1938">
        <x:v>0</x:v>
      </x:c>
    </x:row>
    <x:row r="1939">
      <x:c r="A1939">
        <x:v>2970486</x:v>
      </x:c>
      <x:c r="B1939" s="1">
        <x:v>43727.4286636921</x:v>
      </x:c>
      <x:c r="C1939" s="6">
        <x:v>96.8479302866667</x:v>
      </x:c>
      <x:c r="D1939" s="13" t="s">
        <x:v>68</x:v>
      </x:c>
      <x:c r="E1939">
        <x:v>4</x:v>
      </x:c>
      <x:c r="F1939" s="14" t="s">
        <x:v>63</x:v>
      </x:c>
      <x:c r="G1939" s="15">
        <x:v>43725.5209970255</x:v>
      </x:c>
      <x:c r="H1939" t="s">
        <x:v>69</x:v>
      </x:c>
      <x:c r="I1939" s="6">
        <x:v>258.879345236177</x:v>
      </x:c>
      <x:c r="J1939" t="s">
        <x:v>70</x:v>
      </x:c>
      <x:c r="K1939" s="6">
        <x:v>27.1218717473225</x:v>
      </x:c>
      <x:c r="L1939" t="s">
        <x:v>64</x:v>
      </x:c>
      <x:c r="M1939" s="6">
        <x:v>1017</x:v>
      </x:c>
      <x:c r="N1939" t="s">
        <x:v>65</x:v>
      </x:c>
      <x:c r="O1939" t="s">
        <x:v>67</x:v>
      </x:c>
      <x:c r="P1939" s="8">
        <x:v>34</x:v>
      </x:c>
      <x:c r="Q1939">
        <x:v>0</x:v>
      </x:c>
    </x:row>
    <x:row r="1940">
      <x:c r="A1940">
        <x:v>2970497</x:v>
      </x:c>
      <x:c r="B1940" s="1">
        <x:v>43727.4286983796</x:v>
      </x:c>
      <x:c r="C1940" s="6">
        <x:v>96.8978809066667</x:v>
      </x:c>
      <x:c r="D1940" s="13" t="s">
        <x:v>68</x:v>
      </x:c>
      <x:c r="E1940">
        <x:v>4</x:v>
      </x:c>
      <x:c r="F1940" s="14" t="s">
        <x:v>63</x:v>
      </x:c>
      <x:c r="G1940" s="15">
        <x:v>43725.5209970255</x:v>
      </x:c>
      <x:c r="H1940" t="s">
        <x:v>69</x:v>
      </x:c>
      <x:c r="I1940" s="6">
        <x:v>258.77654210824</x:v>
      </x:c>
      <x:c r="J1940" t="s">
        <x:v>70</x:v>
      </x:c>
      <x:c r="K1940" s="6">
        <x:v>27.1248458790569</x:v>
      </x:c>
      <x:c r="L1940" t="s">
        <x:v>64</x:v>
      </x:c>
      <x:c r="M1940" s="6">
        <x:v>1017</x:v>
      </x:c>
      <x:c r="N1940" t="s">
        <x:v>65</x:v>
      </x:c>
      <x:c r="O1940" t="s">
        <x:v>67</x:v>
      </x:c>
      <x:c r="P1940" s="8">
        <x:v>34</x:v>
      </x:c>
      <x:c r="Q1940">
        <x:v>0</x:v>
      </x:c>
    </x:row>
    <x:row r="1941">
      <x:c r="A1941">
        <x:v>2970507</x:v>
      </x:c>
      <x:c r="B1941" s="1">
        <x:v>43727.4287330671</x:v>
      </x:c>
      <x:c r="C1941" s="6">
        <x:v>96.9478037333333</x:v>
      </x:c>
      <x:c r="D1941" s="13" t="s">
        <x:v>68</x:v>
      </x:c>
      <x:c r="E1941">
        <x:v>4</x:v>
      </x:c>
      <x:c r="F1941" s="14" t="s">
        <x:v>63</x:v>
      </x:c>
      <x:c r="G1941" s="15">
        <x:v>43725.5209970255</x:v>
      </x:c>
      <x:c r="H1941" t="s">
        <x:v>69</x:v>
      </x:c>
      <x:c r="I1941" s="6">
        <x:v>258.861195731964</x:v>
      </x:c>
      <x:c r="J1941" t="s">
        <x:v>70</x:v>
      </x:c>
      <x:c r="K1941" s="6">
        <x:v>27.1120180771741</x:v>
      </x:c>
      <x:c r="L1941" t="s">
        <x:v>64</x:v>
      </x:c>
      <x:c r="M1941" s="6">
        <x:v>1017</x:v>
      </x:c>
      <x:c r="N1941" t="s">
        <x:v>65</x:v>
      </x:c>
      <x:c r="O1941" t="s">
        <x:v>67</x:v>
      </x:c>
      <x:c r="P1941" s="8">
        <x:v>34</x:v>
      </x:c>
      <x:c r="Q1941">
        <x:v>0</x:v>
      </x:c>
    </x:row>
    <x:row r="1942">
      <x:c r="A1942">
        <x:v>2970517</x:v>
      </x:c>
      <x:c r="B1942" s="1">
        <x:v>43727.4287677083</x:v>
      </x:c>
      <x:c r="C1942" s="6">
        <x:v>96.997708535</x:v>
      </x:c>
      <x:c r="D1942" s="13" t="s">
        <x:v>68</x:v>
      </x:c>
      <x:c r="E1942">
        <x:v>4</x:v>
      </x:c>
      <x:c r="F1942" s="14" t="s">
        <x:v>63</x:v>
      </x:c>
      <x:c r="G1942" s="15">
        <x:v>43725.5209970255</x:v>
      </x:c>
      <x:c r="H1942" t="s">
        <x:v>69</x:v>
      </x:c>
      <x:c r="I1942" s="6">
        <x:v>258.822955315529</x:v>
      </x:c>
      <x:c r="J1942" t="s">
        <x:v>70</x:v>
      </x:c>
      <x:c r="K1942" s="6">
        <x:v>27.1224425400774</x:v>
      </x:c>
      <x:c r="L1942" t="s">
        <x:v>64</x:v>
      </x:c>
      <x:c r="M1942" s="6">
        <x:v>1017</x:v>
      </x:c>
      <x:c r="N1942" t="s">
        <x:v>65</x:v>
      </x:c>
      <x:c r="O1942" t="s">
        <x:v>67</x:v>
      </x:c>
      <x:c r="P1942" s="8">
        <x:v>34</x:v>
      </x:c>
      <x:c r="Q1942">
        <x:v>0</x:v>
      </x:c>
    </x:row>
    <x:row r="1943">
      <x:c r="A1943">
        <x:v>2970527</x:v>
      </x:c>
      <x:c r="B1943" s="1">
        <x:v>43727.4288023148</x:v>
      </x:c>
      <x:c r="C1943" s="6">
        <x:v>97.0475683816667</x:v>
      </x:c>
      <x:c r="D1943" s="13" t="s">
        <x:v>68</x:v>
      </x:c>
      <x:c r="E1943">
        <x:v>4</x:v>
      </x:c>
      <x:c r="F1943" s="14" t="s">
        <x:v>63</x:v>
      </x:c>
      <x:c r="G1943" s="15">
        <x:v>43725.5209970255</x:v>
      </x:c>
      <x:c r="H1943" t="s">
        <x:v>69</x:v>
      </x:c>
      <x:c r="I1943" s="6">
        <x:v>258.936755909387</x:v>
      </x:c>
      <x:c r="J1943" t="s">
        <x:v>70</x:v>
      </x:c>
      <x:c r="K1943" s="6">
        <x:v>27.1152024918019</x:v>
      </x:c>
      <x:c r="L1943" t="s">
        <x:v>64</x:v>
      </x:c>
      <x:c r="M1943" s="6">
        <x:v>1017</x:v>
      </x:c>
      <x:c r="N1943" t="s">
        <x:v>65</x:v>
      </x:c>
      <x:c r="O1943" t="s">
        <x:v>67</x:v>
      </x:c>
      <x:c r="P1943" s="8">
        <x:v>34</x:v>
      </x:c>
      <x:c r="Q1943">
        <x:v>0</x:v>
      </x:c>
    </x:row>
    <x:row r="1944">
      <x:c r="A1944">
        <x:v>2970536</x:v>
      </x:c>
      <x:c r="B1944" s="1">
        <x:v>43727.4288370023</x:v>
      </x:c>
      <x:c r="C1944" s="6">
        <x:v>97.0974948833333</x:v>
      </x:c>
      <x:c r="D1944" s="13" t="s">
        <x:v>68</x:v>
      </x:c>
      <x:c r="E1944">
        <x:v>4</x:v>
      </x:c>
      <x:c r="F1944" s="14" t="s">
        <x:v>63</x:v>
      </x:c>
      <x:c r="G1944" s="15">
        <x:v>43725.5209970255</x:v>
      </x:c>
      <x:c r="H1944" t="s">
        <x:v>69</x:v>
      </x:c>
      <x:c r="I1944" s="6">
        <x:v>259.156631042028</x:v>
      </x:c>
      <x:c r="J1944" t="s">
        <x:v>70</x:v>
      </x:c>
      <x:c r="K1944" s="6">
        <x:v>27.1046278435442</x:v>
      </x:c>
      <x:c r="L1944" t="s">
        <x:v>64</x:v>
      </x:c>
      <x:c r="M1944" s="6">
        <x:v>1017</x:v>
      </x:c>
      <x:c r="N1944" t="s">
        <x:v>65</x:v>
      </x:c>
      <x:c r="O1944" t="s">
        <x:v>67</x:v>
      </x:c>
      <x:c r="P1944" s="8">
        <x:v>34</x:v>
      </x:c>
      <x:c r="Q1944">
        <x:v>0</x:v>
      </x:c>
    </x:row>
    <x:row r="1945">
      <x:c r="A1945">
        <x:v>2970546</x:v>
      </x:c>
      <x:c r="B1945" s="1">
        <x:v>43727.4288716782</x:v>
      </x:c>
      <x:c r="C1945" s="6">
        <x:v>97.1474192866667</x:v>
      </x:c>
      <x:c r="D1945" s="13" t="s">
        <x:v>68</x:v>
      </x:c>
      <x:c r="E1945">
        <x:v>4</x:v>
      </x:c>
      <x:c r="F1945" s="14" t="s">
        <x:v>63</x:v>
      </x:c>
      <x:c r="G1945" s="15">
        <x:v>43725.5209970255</x:v>
      </x:c>
      <x:c r="H1945" t="s">
        <x:v>69</x:v>
      </x:c>
      <x:c r="I1945" s="6">
        <x:v>258.835505968825</x:v>
      </x:c>
      <x:c r="J1945" t="s">
        <x:v>70</x:v>
      </x:c>
      <x:c r="K1945" s="6">
        <x:v>27.1239746684782</x:v>
      </x:c>
      <x:c r="L1945" t="s">
        <x:v>64</x:v>
      </x:c>
      <x:c r="M1945" s="6">
        <x:v>1017</x:v>
      </x:c>
      <x:c r="N1945" t="s">
        <x:v>65</x:v>
      </x:c>
      <x:c r="O1945" t="s">
        <x:v>67</x:v>
      </x:c>
      <x:c r="P1945" s="8">
        <x:v>34</x:v>
      </x:c>
      <x:c r="Q1945">
        <x:v>0</x:v>
      </x:c>
    </x:row>
    <x:row r="1946">
      <x:c r="A1946">
        <x:v>2970557</x:v>
      </x:c>
      <x:c r="B1946" s="1">
        <x:v>43727.428906331</x:v>
      </x:c>
      <x:c r="C1946" s="6">
        <x:v>97.1973377116667</x:v>
      </x:c>
      <x:c r="D1946" s="13" t="s">
        <x:v>68</x:v>
      </x:c>
      <x:c r="E1946">
        <x:v>4</x:v>
      </x:c>
      <x:c r="F1946" s="14" t="s">
        <x:v>63</x:v>
      </x:c>
      <x:c r="G1946" s="15">
        <x:v>43725.5209970255</x:v>
      </x:c>
      <x:c r="H1946" t="s">
        <x:v>69</x:v>
      </x:c>
      <x:c r="I1946" s="6">
        <x:v>259.014082807138</x:v>
      </x:c>
      <x:c r="J1946" t="s">
        <x:v>70</x:v>
      </x:c>
      <x:c r="K1946" s="6">
        <x:v>27.1271590944493</x:v>
      </x:c>
      <x:c r="L1946" t="s">
        <x:v>64</x:v>
      </x:c>
      <x:c r="M1946" s="6">
        <x:v>1017</x:v>
      </x:c>
      <x:c r="N1946" t="s">
        <x:v>65</x:v>
      </x:c>
      <x:c r="O1946" t="s">
        <x:v>67</x:v>
      </x:c>
      <x:c r="P1946" s="8">
        <x:v>34</x:v>
      </x:c>
      <x:c r="Q1946">
        <x:v>0</x:v>
      </x:c>
    </x:row>
    <x:row r="1947">
      <x:c r="A1947">
        <x:v>2970566</x:v>
      </x:c>
      <x:c r="B1947" s="1">
        <x:v>43727.4289415162</x:v>
      </x:c>
      <x:c r="C1947" s="6">
        <x:v>97.247969325</x:v>
      </x:c>
      <x:c r="D1947" s="13" t="s">
        <x:v>68</x:v>
      </x:c>
      <x:c r="E1947">
        <x:v>4</x:v>
      </x:c>
      <x:c r="F1947" s="14" t="s">
        <x:v>63</x:v>
      </x:c>
      <x:c r="G1947" s="15">
        <x:v>43725.5209970255</x:v>
      </x:c>
      <x:c r="H1947" t="s">
        <x:v>69</x:v>
      </x:c>
      <x:c r="I1947" s="6">
        <x:v>259.069677098991</x:v>
      </x:c>
      <x:c r="J1947" t="s">
        <x:v>70</x:v>
      </x:c>
      <x:c r="K1947" s="6">
        <x:v>27.1147218252499</x:v>
      </x:c>
      <x:c r="L1947" t="s">
        <x:v>64</x:v>
      </x:c>
      <x:c r="M1947" s="6">
        <x:v>1017</x:v>
      </x:c>
      <x:c r="N1947" t="s">
        <x:v>65</x:v>
      </x:c>
      <x:c r="O1947" t="s">
        <x:v>67</x:v>
      </x:c>
      <x:c r="P1947" s="8">
        <x:v>34</x:v>
      </x:c>
      <x:c r="Q1947">
        <x:v>0</x:v>
      </x:c>
    </x:row>
    <x:row r="1948">
      <x:c r="A1948">
        <x:v>2970576</x:v>
      </x:c>
      <x:c r="B1948" s="1">
        <x:v>43727.4289761227</x:v>
      </x:c>
      <x:c r="C1948" s="6">
        <x:v>97.29784973</x:v>
      </x:c>
      <x:c r="D1948" s="13" t="s">
        <x:v>68</x:v>
      </x:c>
      <x:c r="E1948">
        <x:v>4</x:v>
      </x:c>
      <x:c r="F1948" s="14" t="s">
        <x:v>63</x:v>
      </x:c>
      <x:c r="G1948" s="15">
        <x:v>43725.5209970255</x:v>
      </x:c>
      <x:c r="H1948" t="s">
        <x:v>69</x:v>
      </x:c>
      <x:c r="I1948" s="6">
        <x:v>259.162193236837</x:v>
      </x:c>
      <x:c r="J1948" t="s">
        <x:v>70</x:v>
      </x:c>
      <x:c r="K1948" s="6">
        <x:v>27.1219318307658</x:v>
      </x:c>
      <x:c r="L1948" t="s">
        <x:v>64</x:v>
      </x:c>
      <x:c r="M1948" s="6">
        <x:v>1017</x:v>
      </x:c>
      <x:c r="N1948" t="s">
        <x:v>65</x:v>
      </x:c>
      <x:c r="O1948" t="s">
        <x:v>67</x:v>
      </x:c>
      <x:c r="P1948" s="8">
        <x:v>34</x:v>
      </x:c>
      <x:c r="Q1948">
        <x:v>0</x:v>
      </x:c>
    </x:row>
    <x:row r="1949">
      <x:c r="A1949">
        <x:v>2970586</x:v>
      </x:c>
      <x:c r="B1949" s="1">
        <x:v>43727.4290108449</x:v>
      </x:c>
      <x:c r="C1949" s="6">
        <x:v>97.3477924466667</x:v>
      </x:c>
      <x:c r="D1949" s="13" t="s">
        <x:v>68</x:v>
      </x:c>
      <x:c r="E1949">
        <x:v>4</x:v>
      </x:c>
      <x:c r="F1949" s="14" t="s">
        <x:v>63</x:v>
      </x:c>
      <x:c r="G1949" s="15">
        <x:v>43725.5209970255</x:v>
      </x:c>
      <x:c r="H1949" t="s">
        <x:v>69</x:v>
      </x:c>
      <x:c r="I1949" s="6">
        <x:v>259.328735772071</x:v>
      </x:c>
      <x:c r="J1949" t="s">
        <x:v>70</x:v>
      </x:c>
      <x:c r="K1949" s="6">
        <x:v>27.1085933327367</x:v>
      </x:c>
      <x:c r="L1949" t="s">
        <x:v>64</x:v>
      </x:c>
      <x:c r="M1949" s="6">
        <x:v>1017</x:v>
      </x:c>
      <x:c r="N1949" t="s">
        <x:v>65</x:v>
      </x:c>
      <x:c r="O1949" t="s">
        <x:v>67</x:v>
      </x:c>
      <x:c r="P1949" s="8">
        <x:v>34</x:v>
      </x:c>
      <x:c r="Q1949">
        <x:v>0</x:v>
      </x:c>
    </x:row>
    <x:row r="1950">
      <x:c r="A1950">
        <x:v>2970597</x:v>
      </x:c>
      <x:c r="B1950" s="1">
        <x:v>43727.4290454514</x:v>
      </x:c>
      <x:c r="C1950" s="6">
        <x:v>97.3976485866667</x:v>
      </x:c>
      <x:c r="D1950" s="13" t="s">
        <x:v>68</x:v>
      </x:c>
      <x:c r="E1950">
        <x:v>4</x:v>
      </x:c>
      <x:c r="F1950" s="14" t="s">
        <x:v>63</x:v>
      </x:c>
      <x:c r="G1950" s="15">
        <x:v>43725.5209970255</x:v>
      </x:c>
      <x:c r="H1950" t="s">
        <x:v>69</x:v>
      </x:c>
      <x:c r="I1950" s="6">
        <x:v>259.346557910828</x:v>
      </x:c>
      <x:c r="J1950" t="s">
        <x:v>70</x:v>
      </x:c>
      <x:c r="K1950" s="6">
        <x:v>27.1155029084325</x:v>
      </x:c>
      <x:c r="L1950" t="s">
        <x:v>64</x:v>
      </x:c>
      <x:c r="M1950" s="6">
        <x:v>1017</x:v>
      </x:c>
      <x:c r="N1950" t="s">
        <x:v>65</x:v>
      </x:c>
      <x:c r="O1950" t="s">
        <x:v>67</x:v>
      </x:c>
      <x:c r="P1950" s="8">
        <x:v>34</x:v>
      </x:c>
      <x:c r="Q1950">
        <x:v>0</x:v>
      </x:c>
    </x:row>
    <x:row r="1951">
      <x:c r="A1951">
        <x:v>2970606</x:v>
      </x:c>
      <x:c r="B1951" s="1">
        <x:v>43727.4290801273</x:v>
      </x:c>
      <x:c r="C1951" s="6">
        <x:v>97.4475873933333</x:v>
      </x:c>
      <x:c r="D1951" s="13" t="s">
        <x:v>68</x:v>
      </x:c>
      <x:c r="E1951">
        <x:v>4</x:v>
      </x:c>
      <x:c r="F1951" s="14" t="s">
        <x:v>63</x:v>
      </x:c>
      <x:c r="G1951" s="15">
        <x:v>43725.5209970255</x:v>
      </x:c>
      <x:c r="H1951" t="s">
        <x:v>69</x:v>
      </x:c>
      <x:c r="I1951" s="6">
        <x:v>259.361998206351</x:v>
      </x:c>
      <x:c r="J1951" t="s">
        <x:v>70</x:v>
      </x:c>
      <x:c r="K1951" s="6">
        <x:v>27.1167045752227</x:v>
      </x:c>
      <x:c r="L1951" t="s">
        <x:v>64</x:v>
      </x:c>
      <x:c r="M1951" s="6">
        <x:v>1017</x:v>
      </x:c>
      <x:c r="N1951" t="s">
        <x:v>65</x:v>
      </x:c>
      <x:c r="O1951" t="s">
        <x:v>67</x:v>
      </x:c>
      <x:c r="P1951" s="8">
        <x:v>34</x:v>
      </x:c>
      <x:c r="Q1951">
        <x:v>0</x:v>
      </x:c>
    </x:row>
    <x:row r="1952">
      <x:c r="A1952">
        <x:v>2970617</x:v>
      </x:c>
      <x:c r="B1952" s="1">
        <x:v>43727.4291146991</x:v>
      </x:c>
      <x:c r="C1952" s="6">
        <x:v>97.4974003816667</x:v>
      </x:c>
      <x:c r="D1952" s="13" t="s">
        <x:v>68</x:v>
      </x:c>
      <x:c r="E1952">
        <x:v>4</x:v>
      </x:c>
      <x:c r="F1952" s="14" t="s">
        <x:v>63</x:v>
      </x:c>
      <x:c r="G1952" s="15">
        <x:v>43725.5209970255</x:v>
      </x:c>
      <x:c r="H1952" t="s">
        <x:v>69</x:v>
      </x:c>
      <x:c r="I1952" s="6">
        <x:v>259.285017149109</x:v>
      </x:c>
      <x:c r="J1952" t="s">
        <x:v>70</x:v>
      </x:c>
      <x:c r="K1952" s="6">
        <x:v>27.1196486606773</x:v>
      </x:c>
      <x:c r="L1952" t="s">
        <x:v>64</x:v>
      </x:c>
      <x:c r="M1952" s="6">
        <x:v>1017</x:v>
      </x:c>
      <x:c r="N1952" t="s">
        <x:v>65</x:v>
      </x:c>
      <x:c r="O1952" t="s">
        <x:v>67</x:v>
      </x:c>
      <x:c r="P1952" s="8">
        <x:v>34</x:v>
      </x:c>
      <x:c r="Q1952">
        <x:v>0</x:v>
      </x:c>
    </x:row>
    <x:row r="1953">
      <x:c r="A1953">
        <x:v>2970627</x:v>
      </x:c>
      <x:c r="B1953" s="1">
        <x:v>43727.4291493866</x:v>
      </x:c>
      <x:c r="C1953" s="6">
        <x:v>97.5473285283333</x:v>
      </x:c>
      <x:c r="D1953" s="13" t="s">
        <x:v>68</x:v>
      </x:c>
      <x:c r="E1953">
        <x:v>4</x:v>
      </x:c>
      <x:c r="F1953" s="14" t="s">
        <x:v>63</x:v>
      </x:c>
      <x:c r="G1953" s="15">
        <x:v>43725.5209970255</x:v>
      </x:c>
      <x:c r="H1953" t="s">
        <x:v>69</x:v>
      </x:c>
      <x:c r="I1953" s="6">
        <x:v>259.490341474122</x:v>
      </x:c>
      <x:c r="J1953" t="s">
        <x:v>70</x:v>
      </x:c>
      <x:c r="K1953" s="6">
        <x:v>27.1227729990851</x:v>
      </x:c>
      <x:c r="L1953" t="s">
        <x:v>64</x:v>
      </x:c>
      <x:c r="M1953" s="6">
        <x:v>1017</x:v>
      </x:c>
      <x:c r="N1953" t="s">
        <x:v>65</x:v>
      </x:c>
      <x:c r="O1953" t="s">
        <x:v>67</x:v>
      </x:c>
      <x:c r="P1953" s="8">
        <x:v>34</x:v>
      </x:c>
      <x:c r="Q1953">
        <x:v>0</x:v>
      </x:c>
    </x:row>
    <x:row r="1954">
      <x:c r="A1954">
        <x:v>2970637</x:v>
      </x:c>
      <x:c r="B1954" s="1">
        <x:v>43727.4291840625</x:v>
      </x:c>
      <x:c r="C1954" s="6">
        <x:v>97.59726353</x:v>
      </x:c>
      <x:c r="D1954" s="13" t="s">
        <x:v>68</x:v>
      </x:c>
      <x:c r="E1954">
        <x:v>4</x:v>
      </x:c>
      <x:c r="F1954" s="14" t="s">
        <x:v>63</x:v>
      </x:c>
      <x:c r="G1954" s="15">
        <x:v>43725.5209970255</x:v>
      </x:c>
      <x:c r="H1954" t="s">
        <x:v>69</x:v>
      </x:c>
      <x:c r="I1954" s="6">
        <x:v>259.566715965324</x:v>
      </x:c>
      <x:c r="J1954" t="s">
        <x:v>70</x:v>
      </x:c>
      <x:c r="K1954" s="6">
        <x:v>27.1169148669555</x:v>
      </x:c>
      <x:c r="L1954" t="s">
        <x:v>64</x:v>
      </x:c>
      <x:c r="M1954" s="6">
        <x:v>1017</x:v>
      </x:c>
      <x:c r="N1954" t="s">
        <x:v>65</x:v>
      </x:c>
      <x:c r="O1954" t="s">
        <x:v>67</x:v>
      </x:c>
      <x:c r="P1954" s="8">
        <x:v>34</x:v>
      </x:c>
      <x:c r="Q1954">
        <x:v>0</x:v>
      </x:c>
    </x:row>
    <x:row r="1955">
      <x:c r="A1955">
        <x:v>2970646</x:v>
      </x:c>
      <x:c r="B1955" s="1">
        <x:v>43727.429218831</x:v>
      </x:c>
      <x:c r="C1955" s="6">
        <x:v>97.6473057833333</x:v>
      </x:c>
      <x:c r="D1955" s="13" t="s">
        <x:v>68</x:v>
      </x:c>
      <x:c r="E1955">
        <x:v>4</x:v>
      </x:c>
      <x:c r="F1955" s="14" t="s">
        <x:v>63</x:v>
      </x:c>
      <x:c r="G1955" s="15">
        <x:v>43725.5209970255</x:v>
      </x:c>
      <x:c r="H1955" t="s">
        <x:v>69</x:v>
      </x:c>
      <x:c r="I1955" s="6">
        <x:v>259.48217439455</x:v>
      </x:c>
      <x:c r="J1955" t="s">
        <x:v>70</x:v>
      </x:c>
      <x:c r="K1955" s="6">
        <x:v>27.1356909676028</x:v>
      </x:c>
      <x:c r="L1955" t="s">
        <x:v>64</x:v>
      </x:c>
      <x:c r="M1955" s="6">
        <x:v>1017</x:v>
      </x:c>
      <x:c r="N1955" t="s">
        <x:v>65</x:v>
      </x:c>
      <x:c r="O1955" t="s">
        <x:v>67</x:v>
      </x:c>
      <x:c r="P1955" s="8">
        <x:v>34</x:v>
      </x:c>
      <x:c r="Q1955">
        <x:v>0</x:v>
      </x:c>
    </x:row>
    <x:row r="1956">
      <x:c r="A1956">
        <x:v>2970656</x:v>
      </x:c>
      <x:c r="B1956" s="1">
        <x:v>43727.4292540162</x:v>
      </x:c>
      <x:c r="C1956" s="6">
        <x:v>97.6979966833333</x:v>
      </x:c>
      <x:c r="D1956" s="13" t="s">
        <x:v>68</x:v>
      </x:c>
      <x:c r="E1956">
        <x:v>4</x:v>
      </x:c>
      <x:c r="F1956" s="14" t="s">
        <x:v>63</x:v>
      </x:c>
      <x:c r="G1956" s="15">
        <x:v>43725.5209970255</x:v>
      </x:c>
      <x:c r="H1956" t="s">
        <x:v>69</x:v>
      </x:c>
      <x:c r="I1956" s="6">
        <x:v>259.582409215609</x:v>
      </x:c>
      <x:c r="J1956" t="s">
        <x:v>70</x:v>
      </x:c>
      <x:c r="K1956" s="6">
        <x:v>27.1270689691451</x:v>
      </x:c>
      <x:c r="L1956" t="s">
        <x:v>64</x:v>
      </x:c>
      <x:c r="M1956" s="6">
        <x:v>1017</x:v>
      </x:c>
      <x:c r="N1956" t="s">
        <x:v>65</x:v>
      </x:c>
      <x:c r="O1956" t="s">
        <x:v>67</x:v>
      </x:c>
      <x:c r="P1956" s="8">
        <x:v>34</x:v>
      </x:c>
      <x:c r="Q1956">
        <x:v>0</x:v>
      </x:c>
    </x:row>
    <x:row r="1957">
      <x:c r="A1957">
        <x:v>2970666</x:v>
      </x:c>
      <x:c r="B1957" s="1">
        <x:v>43727.4292883449</x:v>
      </x:c>
      <x:c r="C1957" s="6">
        <x:v>97.747425345</x:v>
      </x:c>
      <x:c r="D1957" s="13" t="s">
        <x:v>68</x:v>
      </x:c>
      <x:c r="E1957">
        <x:v>4</x:v>
      </x:c>
      <x:c r="F1957" s="14" t="s">
        <x:v>63</x:v>
      </x:c>
      <x:c r="G1957" s="15">
        <x:v>43725.5209970255</x:v>
      </x:c>
      <x:c r="H1957" t="s">
        <x:v>69</x:v>
      </x:c>
      <x:c r="I1957" s="6">
        <x:v>259.59971244136</x:v>
      </x:c>
      <x:c r="J1957" t="s">
        <x:v>70</x:v>
      </x:c>
      <x:c r="K1957" s="6">
        <x:v>27.1190778683967</x:v>
      </x:c>
      <x:c r="L1957" t="s">
        <x:v>64</x:v>
      </x:c>
      <x:c r="M1957" s="6">
        <x:v>1017</x:v>
      </x:c>
      <x:c r="N1957" t="s">
        <x:v>65</x:v>
      </x:c>
      <x:c r="O1957" t="s">
        <x:v>67</x:v>
      </x:c>
      <x:c r="P1957" s="8">
        <x:v>34</x:v>
      </x:c>
      <x:c r="Q1957">
        <x:v>0</x:v>
      </x:c>
    </x:row>
    <x:row r="1958">
      <x:c r="A1958">
        <x:v>2970676</x:v>
      </x:c>
      <x:c r="B1958" s="1">
        <x:v>43727.4293234143</x:v>
      </x:c>
      <x:c r="C1958" s="6">
        <x:v>97.7979315066667</x:v>
      </x:c>
      <x:c r="D1958" s="13" t="s">
        <x:v>68</x:v>
      </x:c>
      <x:c r="E1958">
        <x:v>4</x:v>
      </x:c>
      <x:c r="F1958" s="14" t="s">
        <x:v>63</x:v>
      </x:c>
      <x:c r="G1958" s="15">
        <x:v>43725.5209970255</x:v>
      </x:c>
      <x:c r="H1958" t="s">
        <x:v>69</x:v>
      </x:c>
      <x:c r="I1958" s="6">
        <x:v>259.657426632789</x:v>
      </x:c>
      <x:c r="J1958" t="s">
        <x:v>70</x:v>
      </x:c>
      <x:c r="K1958" s="6">
        <x:v>27.1243652111234</x:v>
      </x:c>
      <x:c r="L1958" t="s">
        <x:v>64</x:v>
      </x:c>
      <x:c r="M1958" s="6">
        <x:v>1017</x:v>
      </x:c>
      <x:c r="N1958" t="s">
        <x:v>65</x:v>
      </x:c>
      <x:c r="O1958" t="s">
        <x:v>67</x:v>
      </x:c>
      <x:c r="P1958" s="8">
        <x:v>34</x:v>
      </x:c>
      <x:c r="Q1958">
        <x:v>0</x:v>
      </x:c>
    </x:row>
    <x:row r="1959">
      <x:c r="A1959">
        <x:v>2970686</x:v>
      </x:c>
      <x:c r="B1959" s="1">
        <x:v>43727.4293581019</x:v>
      </x:c>
      <x:c r="C1959" s="6">
        <x:v>97.84790206</x:v>
      </x:c>
      <x:c r="D1959" s="13" t="s">
        <x:v>68</x:v>
      </x:c>
      <x:c r="E1959">
        <x:v>4</x:v>
      </x:c>
      <x:c r="F1959" s="14" t="s">
        <x:v>63</x:v>
      </x:c>
      <x:c r="G1959" s="15">
        <x:v>43725.5209970255</x:v>
      </x:c>
      <x:c r="H1959" t="s">
        <x:v>69</x:v>
      </x:c>
      <x:c r="I1959" s="6">
        <x:v>259.696731280375</x:v>
      </x:c>
      <x:c r="J1959" t="s">
        <x:v>70</x:v>
      </x:c>
      <x:c r="K1959" s="6">
        <x:v>27.1407680432576</x:v>
      </x:c>
      <x:c r="L1959" t="s">
        <x:v>64</x:v>
      </x:c>
      <x:c r="M1959" s="6">
        <x:v>1017</x:v>
      </x:c>
      <x:c r="N1959" t="s">
        <x:v>65</x:v>
      </x:c>
      <x:c r="O1959" t="s">
        <x:v>67</x:v>
      </x:c>
      <x:c r="P1959" s="8">
        <x:v>34</x:v>
      </x:c>
      <x:c r="Q1959">
        <x:v>0</x:v>
      </x:c>
    </x:row>
    <x:row r="1960">
      <x:c r="A1960">
        <x:v>2970696</x:v>
      </x:c>
      <x:c r="B1960" s="1">
        <x:v>43727.4293926736</x:v>
      </x:c>
      <x:c r="C1960" s="6">
        <x:v>97.8976744433333</x:v>
      </x:c>
      <x:c r="D1960" s="13" t="s">
        <x:v>68</x:v>
      </x:c>
      <x:c r="E1960">
        <x:v>4</x:v>
      </x:c>
      <x:c r="F1960" s="14" t="s">
        <x:v>63</x:v>
      </x:c>
      <x:c r="G1960" s="15">
        <x:v>43725.5209970255</x:v>
      </x:c>
      <x:c r="H1960" t="s">
        <x:v>69</x:v>
      </x:c>
      <x:c r="I1960" s="6">
        <x:v>259.834778969074</x:v>
      </x:c>
      <x:c r="J1960" t="s">
        <x:v>70</x:v>
      </x:c>
      <x:c r="K1960" s="6">
        <x:v>27.1247857955614</x:v>
      </x:c>
      <x:c r="L1960" t="s">
        <x:v>64</x:v>
      </x:c>
      <x:c r="M1960" s="6">
        <x:v>1017</x:v>
      </x:c>
      <x:c r="N1960" t="s">
        <x:v>65</x:v>
      </x:c>
      <x:c r="O1960" t="s">
        <x:v>67</x:v>
      </x:c>
      <x:c r="P1960" s="8">
        <x:v>34</x:v>
      </x:c>
      <x:c r="Q1960">
        <x:v>0</x:v>
      </x:c>
    </x:row>
    <x:row r="1961">
      <x:c r="A1961">
        <x:v>2970706</x:v>
      </x:c>
      <x:c r="B1961" s="1">
        <x:v>43727.4294272801</x:v>
      </x:c>
      <x:c r="C1961" s="6">
        <x:v>97.947459305</x:v>
      </x:c>
      <x:c r="D1961" s="13" t="s">
        <x:v>68</x:v>
      </x:c>
      <x:c r="E1961">
        <x:v>4</x:v>
      </x:c>
      <x:c r="F1961" s="14" t="s">
        <x:v>63</x:v>
      </x:c>
      <x:c r="G1961" s="15">
        <x:v>43725.5209970255</x:v>
      </x:c>
      <x:c r="H1961" t="s">
        <x:v>69</x:v>
      </x:c>
      <x:c r="I1961" s="6">
        <x:v>259.783482723903</x:v>
      </x:c>
      <x:c r="J1961" t="s">
        <x:v>70</x:v>
      </x:c>
      <x:c r="K1961" s="6">
        <x:v>27.1277298881037</x:v>
      </x:c>
      <x:c r="L1961" t="s">
        <x:v>64</x:v>
      </x:c>
      <x:c r="M1961" s="6">
        <x:v>1017</x:v>
      </x:c>
      <x:c r="N1961" t="s">
        <x:v>65</x:v>
      </x:c>
      <x:c r="O1961" t="s">
        <x:v>67</x:v>
      </x:c>
      <x:c r="P1961" s="8">
        <x:v>34</x:v>
      </x:c>
      <x:c r="Q1961">
        <x:v>0</x:v>
      </x:c>
    </x:row>
    <x:row r="1962">
      <x:c r="A1962">
        <x:v>2970716</x:v>
      </x:c>
      <x:c r="B1962" s="1">
        <x:v>43727.4294623495</x:v>
      </x:c>
      <x:c r="C1962" s="6">
        <x:v>97.99800753</x:v>
      </x:c>
      <x:c r="D1962" s="13" t="s">
        <x:v>68</x:v>
      </x:c>
      <x:c r="E1962">
        <x:v>4</x:v>
      </x:c>
      <x:c r="F1962" s="14" t="s">
        <x:v>63</x:v>
      </x:c>
      <x:c r="G1962" s="15">
        <x:v>43725.5209970255</x:v>
      </x:c>
      <x:c r="H1962" t="s">
        <x:v>69</x:v>
      </x:c>
      <x:c r="I1962" s="6">
        <x:v>259.942777040029</x:v>
      </x:c>
      <x:c r="J1962" t="s">
        <x:v>70</x:v>
      </x:c>
      <x:c r="K1962" s="6">
        <x:v>27.130253398052</x:v>
      </x:c>
      <x:c r="L1962" t="s">
        <x:v>64</x:v>
      </x:c>
      <x:c r="M1962" s="6">
        <x:v>1017</x:v>
      </x:c>
      <x:c r="N1962" t="s">
        <x:v>65</x:v>
      </x:c>
      <x:c r="O1962" t="s">
        <x:v>67</x:v>
      </x:c>
      <x:c r="P1962" s="8">
        <x:v>34</x:v>
      </x:c>
      <x:c r="Q1962">
        <x:v>0</x:v>
      </x:c>
    </x:row>
    <x:row r="1963">
      <x:c r="A1963">
        <x:v>2970726</x:v>
      </x:c>
      <x:c r="B1963" s="1">
        <x:v>43727.429496875</x:v>
      </x:c>
      <x:c r="C1963" s="6">
        <x:v>98.0477338316667</x:v>
      </x:c>
      <x:c r="D1963" s="13" t="s">
        <x:v>68</x:v>
      </x:c>
      <x:c r="E1963">
        <x:v>4</x:v>
      </x:c>
      <x:c r="F1963" s="14" t="s">
        <x:v>63</x:v>
      </x:c>
      <x:c r="G1963" s="15">
        <x:v>43725.5209970255</x:v>
      </x:c>
      <x:c r="H1963" t="s">
        <x:v>69</x:v>
      </x:c>
      <x:c r="I1963" s="6">
        <x:v>260.115593374733</x:v>
      </x:c>
      <x:c r="J1963" t="s">
        <x:v>70</x:v>
      </x:c>
      <x:c r="K1963" s="6">
        <x:v>27.1162539501261</x:v>
      </x:c>
      <x:c r="L1963" t="s">
        <x:v>64</x:v>
      </x:c>
      <x:c r="M1963" s="6">
        <x:v>1017</x:v>
      </x:c>
      <x:c r="N1963" t="s">
        <x:v>65</x:v>
      </x:c>
      <x:c r="O1963" t="s">
        <x:v>67</x:v>
      </x:c>
      <x:c r="P1963" s="8">
        <x:v>34</x:v>
      </x:c>
      <x:c r="Q1963">
        <x:v>0</x:v>
      </x:c>
    </x:row>
    <x:row r="1964">
      <x:c r="A1964">
        <x:v>2970736</x:v>
      </x:c>
      <x:c r="B1964" s="1">
        <x:v>43727.4295314468</x:v>
      </x:c>
      <x:c r="C1964" s="6">
        <x:v>98.0975068183333</x:v>
      </x:c>
      <x:c r="D1964" s="13" t="s">
        <x:v>68</x:v>
      </x:c>
      <x:c r="E1964">
        <x:v>4</x:v>
      </x:c>
      <x:c r="F1964" s="14" t="s">
        <x:v>63</x:v>
      </x:c>
      <x:c r="G1964" s="15">
        <x:v>43725.5209970255</x:v>
      </x:c>
      <x:c r="H1964" t="s">
        <x:v>69</x:v>
      </x:c>
      <x:c r="I1964" s="6">
        <x:v>260.042516010488</x:v>
      </x:c>
      <x:c r="J1964" t="s">
        <x:v>70</x:v>
      </x:c>
      <x:c r="K1964" s="6">
        <x:v>27.12769984633</x:v>
      </x:c>
      <x:c r="L1964" t="s">
        <x:v>64</x:v>
      </x:c>
      <x:c r="M1964" s="6">
        <x:v>1017</x:v>
      </x:c>
      <x:c r="N1964" t="s">
        <x:v>65</x:v>
      </x:c>
      <x:c r="O1964" t="s">
        <x:v>67</x:v>
      </x:c>
      <x:c r="P1964" s="8">
        <x:v>34</x:v>
      </x:c>
      <x:c r="Q1964">
        <x:v>0</x:v>
      </x:c>
    </x:row>
    <x:row r="1965">
      <x:c r="A1965">
        <x:v>2970746</x:v>
      </x:c>
      <x:c r="B1965" s="1">
        <x:v>43727.4295660532</x:v>
      </x:c>
      <x:c r="C1965" s="6">
        <x:v>98.1473044083333</x:v>
      </x:c>
      <x:c r="D1965" s="13" t="s">
        <x:v>68</x:v>
      </x:c>
      <x:c r="E1965">
        <x:v>4</x:v>
      </x:c>
      <x:c r="F1965" s="14" t="s">
        <x:v>63</x:v>
      </x:c>
      <x:c r="G1965" s="15">
        <x:v>43725.5209970255</x:v>
      </x:c>
      <x:c r="H1965" t="s">
        <x:v>69</x:v>
      </x:c>
      <x:c r="I1965" s="6">
        <x:v>260.170701565633</x:v>
      </x:c>
      <x:c r="J1965" t="s">
        <x:v>70</x:v>
      </x:c>
      <x:c r="K1965" s="6">
        <x:v>27.1188675765293</x:v>
      </x:c>
      <x:c r="L1965" t="s">
        <x:v>64</x:v>
      </x:c>
      <x:c r="M1965" s="6">
        <x:v>1017</x:v>
      </x:c>
      <x:c r="N1965" t="s">
        <x:v>65</x:v>
      </x:c>
      <x:c r="O1965" t="s">
        <x:v>67</x:v>
      </x:c>
      <x:c r="P1965" s="8">
        <x:v>34</x:v>
      </x:c>
      <x:c r="Q1965">
        <x:v>0</x:v>
      </x:c>
    </x:row>
    <x:row r="1966">
      <x:c r="A1966">
        <x:v>2970756</x:v>
      </x:c>
      <x:c r="B1966" s="1">
        <x:v>43727.4296010764</x:v>
      </x:c>
      <x:c r="C1966" s="6">
        <x:v>98.1977795816667</x:v>
      </x:c>
      <x:c r="D1966" s="13" t="s">
        <x:v>68</x:v>
      </x:c>
      <x:c r="E1966">
        <x:v>4</x:v>
      </x:c>
      <x:c r="F1966" s="14" t="s">
        <x:v>63</x:v>
      </x:c>
      <x:c r="G1966" s="15">
        <x:v>43725.5209970255</x:v>
      </x:c>
      <x:c r="H1966" t="s">
        <x:v>69</x:v>
      </x:c>
      <x:c r="I1966" s="6">
        <x:v>260.024512142834</x:v>
      </x:c>
      <x:c r="J1966" t="s">
        <x:v>70</x:v>
      </x:c>
      <x:c r="K1966" s="6">
        <x:v>27.1327769098975</x:v>
      </x:c>
      <x:c r="L1966" t="s">
        <x:v>64</x:v>
      </x:c>
      <x:c r="M1966" s="6">
        <x:v>1017</x:v>
      </x:c>
      <x:c r="N1966" t="s">
        <x:v>65</x:v>
      </x:c>
      <x:c r="O1966" t="s">
        <x:v>67</x:v>
      </x:c>
      <x:c r="P1966" s="8">
        <x:v>34</x:v>
      </x:c>
      <x:c r="Q1966">
        <x:v>0</x:v>
      </x:c>
    </x:row>
    <x:row r="1967">
      <x:c r="A1967">
        <x:v>2970766</x:v>
      </x:c>
      <x:c r="B1967" s="1">
        <x:v>43727.4296356134</x:v>
      </x:c>
      <x:c r="C1967" s="6">
        <x:v>98.2475197716667</x:v>
      </x:c>
      <x:c r="D1967" s="13" t="s">
        <x:v>68</x:v>
      </x:c>
      <x:c r="E1967">
        <x:v>4</x:v>
      </x:c>
      <x:c r="F1967" s="14" t="s">
        <x:v>63</x:v>
      </x:c>
      <x:c r="G1967" s="15">
        <x:v>43725.5209970255</x:v>
      </x:c>
      <x:c r="H1967" t="s">
        <x:v>69</x:v>
      </x:c>
      <x:c r="I1967" s="6">
        <x:v>259.985634962742</x:v>
      </x:c>
      <x:c r="J1967" t="s">
        <x:v>70</x:v>
      </x:c>
      <x:c r="K1967" s="6">
        <x:v>27.1342790011822</x:v>
      </x:c>
      <x:c r="L1967" t="s">
        <x:v>64</x:v>
      </x:c>
      <x:c r="M1967" s="6">
        <x:v>1017</x:v>
      </x:c>
      <x:c r="N1967" t="s">
        <x:v>65</x:v>
      </x:c>
      <x:c r="O1967" t="s">
        <x:v>67</x:v>
      </x:c>
      <x:c r="P1967" s="8">
        <x:v>34</x:v>
      </x:c>
      <x:c r="Q1967">
        <x:v>0</x:v>
      </x:c>
    </x:row>
    <x:row r="1968">
      <x:c r="A1968">
        <x:v>2970776</x:v>
      </x:c>
      <x:c r="B1968" s="1">
        <x:v>43727.4296701736</x:v>
      </x:c>
      <x:c r="C1968" s="6">
        <x:v>98.2972634183333</x:v>
      </x:c>
      <x:c r="D1968" s="13" t="s">
        <x:v>68</x:v>
      </x:c>
      <x:c r="E1968">
        <x:v>4</x:v>
      </x:c>
      <x:c r="F1968" s="14" t="s">
        <x:v>63</x:v>
      </x:c>
      <x:c r="G1968" s="15">
        <x:v>43725.5209970255</x:v>
      </x:c>
      <x:c r="H1968" t="s">
        <x:v>69</x:v>
      </x:c>
      <x:c r="I1968" s="6">
        <x:v>260.103765565281</x:v>
      </x:c>
      <x:c r="J1968" t="s">
        <x:v>70</x:v>
      </x:c>
      <x:c r="K1968" s="6">
        <x:v>27.132596658988</x:v>
      </x:c>
      <x:c r="L1968" t="s">
        <x:v>64</x:v>
      </x:c>
      <x:c r="M1968" s="6">
        <x:v>1017</x:v>
      </x:c>
      <x:c r="N1968" t="s">
        <x:v>65</x:v>
      </x:c>
      <x:c r="O1968" t="s">
        <x:v>67</x:v>
      </x:c>
      <x:c r="P1968" s="8">
        <x:v>34</x:v>
      </x:c>
      <x:c r="Q1968">
        <x:v>0</x:v>
      </x:c>
    </x:row>
    <x:row r="1969">
      <x:c r="A1969">
        <x:v>2970786</x:v>
      </x:c>
      <x:c r="B1969" s="1">
        <x:v>43727.4297052894</x:v>
      </x:c>
      <x:c r="C1969" s="6">
        <x:v>98.347822655</x:v>
      </x:c>
      <x:c r="D1969" s="13" t="s">
        <x:v>68</x:v>
      </x:c>
      <x:c r="E1969">
        <x:v>4</x:v>
      </x:c>
      <x:c r="F1969" s="14" t="s">
        <x:v>63</x:v>
      </x:c>
      <x:c r="G1969" s="15">
        <x:v>43725.5209970255</x:v>
      </x:c>
      <x:c r="H1969" t="s">
        <x:v>69</x:v>
      </x:c>
      <x:c r="I1969" s="6">
        <x:v>260.314365627488</x:v>
      </x:c>
      <x:c r="J1969" t="s">
        <x:v>70</x:v>
      </x:c>
      <x:c r="K1969" s="6">
        <x:v>27.1262277997489</x:v>
      </x:c>
      <x:c r="L1969" t="s">
        <x:v>64</x:v>
      </x:c>
      <x:c r="M1969" s="6">
        <x:v>1017</x:v>
      </x:c>
      <x:c r="N1969" t="s">
        <x:v>65</x:v>
      </x:c>
      <x:c r="O1969" t="s">
        <x:v>67</x:v>
      </x:c>
      <x:c r="P1969" s="8">
        <x:v>34</x:v>
      </x:c>
      <x:c r="Q1969">
        <x:v>0</x:v>
      </x:c>
    </x:row>
    <x:row r="1970">
      <x:c r="A1970">
        <x:v>2970796</x:v>
      </x:c>
      <x:c r="B1970" s="1">
        <x:v>43727.4297397801</x:v>
      </x:c>
      <x:c r="C1970" s="6">
        <x:v>98.3975133266667</x:v>
      </x:c>
      <x:c r="D1970" s="13" t="s">
        <x:v>68</x:v>
      </x:c>
      <x:c r="E1970">
        <x:v>4</x:v>
      </x:c>
      <x:c r="F1970" s="14" t="s">
        <x:v>63</x:v>
      </x:c>
      <x:c r="G1970" s="15">
        <x:v>43725.5209970255</x:v>
      </x:c>
      <x:c r="H1970" t="s">
        <x:v>69</x:v>
      </x:c>
      <x:c r="I1970" s="6">
        <x:v>260.295791879774</x:v>
      </x:c>
      <x:c r="J1970" t="s">
        <x:v>70</x:v>
      </x:c>
      <x:c r="K1970" s="6">
        <x:v>27.122382456625</x:v>
      </x:c>
      <x:c r="L1970" t="s">
        <x:v>64</x:v>
      </x:c>
      <x:c r="M1970" s="6">
        <x:v>1017</x:v>
      </x:c>
      <x:c r="N1970" t="s">
        <x:v>65</x:v>
      </x:c>
      <x:c r="O1970" t="s">
        <x:v>67</x:v>
      </x:c>
      <x:c r="P1970" s="8">
        <x:v>34</x:v>
      </x:c>
      <x:c r="Q1970">
        <x:v>0</x:v>
      </x:c>
    </x:row>
    <x:row r="1971">
      <x:c r="A1971">
        <x:v>2970806</x:v>
      </x:c>
      <x:c r="B1971" s="1">
        <x:v>43727.4297748495</x:v>
      </x:c>
      <x:c r="C1971" s="6">
        <x:v>98.44796252</x:v>
      </x:c>
      <x:c r="D1971" s="13" t="s">
        <x:v>68</x:v>
      </x:c>
      <x:c r="E1971">
        <x:v>4</x:v>
      </x:c>
      <x:c r="F1971" s="14" t="s">
        <x:v>63</x:v>
      </x:c>
      <x:c r="G1971" s="15">
        <x:v>43725.5209970255</x:v>
      </x:c>
      <x:c r="H1971" t="s">
        <x:v>69</x:v>
      </x:c>
      <x:c r="I1971" s="6">
        <x:v>260.287624643878</x:v>
      </x:c>
      <x:c r="J1971" t="s">
        <x:v>70</x:v>
      </x:c>
      <x:c r="K1971" s="6">
        <x:v>27.138304609141</x:v>
      </x:c>
      <x:c r="L1971" t="s">
        <x:v>64</x:v>
      </x:c>
      <x:c r="M1971" s="6">
        <x:v>1017</x:v>
      </x:c>
      <x:c r="N1971" t="s">
        <x:v>65</x:v>
      </x:c>
      <x:c r="O1971" t="s">
        <x:v>67</x:v>
      </x:c>
      <x:c r="P1971" s="8">
        <x:v>34</x:v>
      </x:c>
      <x:c r="Q1971">
        <x:v>0</x:v>
      </x:c>
    </x:row>
    <x:row r="1972">
      <x:c r="A1972">
        <x:v>2970816</x:v>
      </x:c>
      <x:c r="B1972" s="1">
        <x:v>43727.4298093403</x:v>
      </x:c>
      <x:c r="C1972" s="6">
        <x:v>98.4976807883333</x:v>
      </x:c>
      <x:c r="D1972" s="13" t="s">
        <x:v>68</x:v>
      </x:c>
      <x:c r="E1972">
        <x:v>4</x:v>
      </x:c>
      <x:c r="F1972" s="14" t="s">
        <x:v>63</x:v>
      </x:c>
      <x:c r="G1972" s="15">
        <x:v>43725.5209970255</x:v>
      </x:c>
      <x:c r="H1972" t="s">
        <x:v>69</x:v>
      </x:c>
      <x:c r="I1972" s="6">
        <x:v>260.530492093536</x:v>
      </x:c>
      <x:c r="J1972" t="s">
        <x:v>70</x:v>
      </x:c>
      <x:c r="K1972" s="6">
        <x:v>27.1252364218035</x:v>
      </x:c>
      <x:c r="L1972" t="s">
        <x:v>64</x:v>
      </x:c>
      <x:c r="M1972" s="6">
        <x:v>1017</x:v>
      </x:c>
      <x:c r="N1972" t="s">
        <x:v>65</x:v>
      </x:c>
      <x:c r="O1972" t="s">
        <x:v>67</x:v>
      </x:c>
      <x:c r="P1972" s="8">
        <x:v>34</x:v>
      </x:c>
      <x:c r="Q1972">
        <x:v>0</x:v>
      </x:c>
    </x:row>
    <x:row r="1973">
      <x:c r="A1973">
        <x:v>2970826</x:v>
      </x:c>
      <x:c r="B1973" s="1">
        <x:v>43727.4298438657</x:v>
      </x:c>
      <x:c r="C1973" s="6">
        <x:v>98.5473720166667</x:v>
      </x:c>
      <x:c r="D1973" s="13" t="s">
        <x:v>68</x:v>
      </x:c>
      <x:c r="E1973">
        <x:v>4</x:v>
      </x:c>
      <x:c r="F1973" s="14" t="s">
        <x:v>63</x:v>
      </x:c>
      <x:c r="G1973" s="15">
        <x:v>43725.5209970255</x:v>
      </x:c>
      <x:c r="H1973" t="s">
        <x:v>69</x:v>
      </x:c>
      <x:c r="I1973" s="6">
        <x:v>260.56132988359</x:v>
      </x:c>
      <x:c r="J1973" t="s">
        <x:v>70</x:v>
      </x:c>
      <x:c r="K1973" s="6">
        <x:v>27.1276698045563</x:v>
      </x:c>
      <x:c r="L1973" t="s">
        <x:v>64</x:v>
      </x:c>
      <x:c r="M1973" s="6">
        <x:v>1017</x:v>
      </x:c>
      <x:c r="N1973" t="s">
        <x:v>65</x:v>
      </x:c>
      <x:c r="O1973" t="s">
        <x:v>67</x:v>
      </x:c>
      <x:c r="P1973" s="8">
        <x:v>34</x:v>
      </x:c>
      <x:c r="Q1973">
        <x:v>0</x:v>
      </x:c>
    </x:row>
    <x:row r="1974">
      <x:c r="A1974">
        <x:v>2970836</x:v>
      </x:c>
      <x:c r="B1974" s="1">
        <x:v>43727.4298789699</x:v>
      </x:c>
      <x:c r="C1974" s="6">
        <x:v>98.5979143616667</x:v>
      </x:c>
      <x:c r="D1974" s="13" t="s">
        <x:v>68</x:v>
      </x:c>
      <x:c r="E1974">
        <x:v>4</x:v>
      </x:c>
      <x:c r="F1974" s="14" t="s">
        <x:v>63</x:v>
      </x:c>
      <x:c r="G1974" s="15">
        <x:v>43725.5209970255</x:v>
      </x:c>
      <x:c r="H1974" t="s">
        <x:v>69</x:v>
      </x:c>
      <x:c r="I1974" s="6">
        <x:v>260.389425583305</x:v>
      </x:c>
      <x:c r="J1974" t="s">
        <x:v>70</x:v>
      </x:c>
      <x:c r="K1974" s="6">
        <x:v>27.1325365753542</x:v>
      </x:c>
      <x:c r="L1974" t="s">
        <x:v>64</x:v>
      </x:c>
      <x:c r="M1974" s="6">
        <x:v>1017</x:v>
      </x:c>
      <x:c r="N1974" t="s">
        <x:v>65</x:v>
      </x:c>
      <x:c r="O1974" t="s">
        <x:v>67</x:v>
      </x:c>
      <x:c r="P1974" s="8">
        <x:v>34</x:v>
      </x:c>
      <x:c r="Q1974">
        <x:v>0</x:v>
      </x:c>
    </x:row>
    <x:row r="1975">
      <x:c r="A1975">
        <x:v>2970846</x:v>
      </x:c>
      <x:c r="B1975" s="1">
        <x:v>43727.4299135069</x:v>
      </x:c>
      <x:c r="C1975" s="6">
        <x:v>98.6476554766667</x:v>
      </x:c>
      <x:c r="D1975" s="13" t="s">
        <x:v>68</x:v>
      </x:c>
      <x:c r="E1975">
        <x:v>4</x:v>
      </x:c>
      <x:c r="F1975" s="14" t="s">
        <x:v>63</x:v>
      </x:c>
      <x:c r="G1975" s="15">
        <x:v>43725.5209970255</x:v>
      </x:c>
      <x:c r="H1975" t="s">
        <x:v>69</x:v>
      </x:c>
      <x:c r="I1975" s="6">
        <x:v>260.569400017148</x:v>
      </x:c>
      <x:c r="J1975" t="s">
        <x:v>70</x:v>
      </x:c>
      <x:c r="K1975" s="6">
        <x:v>27.1147518669072</x:v>
      </x:c>
      <x:c r="L1975" t="s">
        <x:v>64</x:v>
      </x:c>
      <x:c r="M1975" s="6">
        <x:v>1017</x:v>
      </x:c>
      <x:c r="N1975" t="s">
        <x:v>65</x:v>
      </x:c>
      <x:c r="O1975" t="s">
        <x:v>67</x:v>
      </x:c>
      <x:c r="P1975" s="8">
        <x:v>34</x:v>
      </x:c>
      <x:c r="Q1975">
        <x:v>0</x:v>
      </x:c>
    </x:row>
    <x:row r="1976">
      <x:c r="A1976">
        <x:v>2970856</x:v>
      </x:c>
      <x:c r="B1976" s="1">
        <x:v>43727.4299479977</x:v>
      </x:c>
      <x:c r="C1976" s="6">
        <x:v>98.6973482116667</x:v>
      </x:c>
      <x:c r="D1976" s="13" t="s">
        <x:v>68</x:v>
      </x:c>
      <x:c r="E1976">
        <x:v>4</x:v>
      </x:c>
      <x:c r="F1976" s="14" t="s">
        <x:v>63</x:v>
      </x:c>
      <x:c r="G1976" s="15">
        <x:v>43725.5209970255</x:v>
      </x:c>
      <x:c r="H1976" t="s">
        <x:v>69</x:v>
      </x:c>
      <x:c r="I1976" s="6">
        <x:v>260.615469608451</x:v>
      </x:c>
      <x:c r="J1976" t="s">
        <x:v>70</x:v>
      </x:c>
      <x:c r="K1976" s="6">
        <x:v>27.1214211215324</x:v>
      </x:c>
      <x:c r="L1976" t="s">
        <x:v>64</x:v>
      </x:c>
      <x:c r="M1976" s="6">
        <x:v>1017</x:v>
      </x:c>
      <x:c r="N1976" t="s">
        <x:v>65</x:v>
      </x:c>
      <x:c r="O1976" t="s">
        <x:v>67</x:v>
      </x:c>
      <x:c r="P1976" s="8">
        <x:v>34</x:v>
      </x:c>
      <x:c r="Q1976">
        <x:v>0</x:v>
      </x:c>
    </x:row>
    <x:row r="1977">
      <x:c r="A1977">
        <x:v>2970866</x:v>
      </x:c>
      <x:c r="B1977" s="1">
        <x:v>43727.4299832176</x:v>
      </x:c>
      <x:c r="C1977" s="6">
        <x:v>98.7480291833333</x:v>
      </x:c>
      <x:c r="D1977" s="13" t="s">
        <x:v>68</x:v>
      </x:c>
      <x:c r="E1977">
        <x:v>4</x:v>
      </x:c>
      <x:c r="F1977" s="14" t="s">
        <x:v>63</x:v>
      </x:c>
      <x:c r="G1977" s="15">
        <x:v>43725.5209970255</x:v>
      </x:c>
      <x:c r="H1977" t="s">
        <x:v>69</x:v>
      </x:c>
      <x:c r="I1977" s="6">
        <x:v>260.614433538665</x:v>
      </x:c>
      <x:c r="J1977" t="s">
        <x:v>70</x:v>
      </x:c>
      <x:c r="K1977" s="6">
        <x:v>27.1335279554555</x:v>
      </x:c>
      <x:c r="L1977" t="s">
        <x:v>64</x:v>
      </x:c>
      <x:c r="M1977" s="6">
        <x:v>1017</x:v>
      </x:c>
      <x:c r="N1977" t="s">
        <x:v>65</x:v>
      </x:c>
      <x:c r="O1977" t="s">
        <x:v>67</x:v>
      </x:c>
      <x:c r="P1977" s="8">
        <x:v>34</x:v>
      </x:c>
      <x:c r="Q1977">
        <x:v>0</x:v>
      </x:c>
    </x:row>
    <x:row r="1978">
      <x:c r="A1978">
        <x:v>2970876</x:v>
      </x:c>
      <x:c r="B1978" s="1">
        <x:v>43727.4300176736</x:v>
      </x:c>
      <x:c r="C1978" s="6">
        <x:v>98.797636255</x:v>
      </x:c>
      <x:c r="D1978" s="13" t="s">
        <x:v>68</x:v>
      </x:c>
      <x:c r="E1978">
        <x:v>4</x:v>
      </x:c>
      <x:c r="F1978" s="14" t="s">
        <x:v>63</x:v>
      </x:c>
      <x:c r="G1978" s="15">
        <x:v>43725.5209970255</x:v>
      </x:c>
      <x:c r="H1978" t="s">
        <x:v>69</x:v>
      </x:c>
      <x:c r="I1978" s="6">
        <x:v>260.58176209957</x:v>
      </x:c>
      <x:c r="J1978" t="s">
        <x:v>70</x:v>
      </x:c>
      <x:c r="K1978" s="6">
        <x:v>27.1313048610905</x:v>
      </x:c>
      <x:c r="L1978" t="s">
        <x:v>64</x:v>
      </x:c>
      <x:c r="M1978" s="6">
        <x:v>1017</x:v>
      </x:c>
      <x:c r="N1978" t="s">
        <x:v>65</x:v>
      </x:c>
      <x:c r="O1978" t="s">
        <x:v>67</x:v>
      </x:c>
      <x:c r="P1978" s="8">
        <x:v>34</x:v>
      </x:c>
      <x:c r="Q1978">
        <x:v>0</x:v>
      </x:c>
    </x:row>
    <x:row r="1979">
      <x:c r="A1979">
        <x:v>2970887</x:v>
      </x:c>
      <x:c r="B1979" s="1">
        <x:v>43727.4300522338</x:v>
      </x:c>
      <x:c r="C1979" s="6">
        <x:v>98.84741774</x:v>
      </x:c>
      <x:c r="D1979" s="13" t="s">
        <x:v>68</x:v>
      </x:c>
      <x:c r="E1979">
        <x:v>4</x:v>
      </x:c>
      <x:c r="F1979" s="14" t="s">
        <x:v>63</x:v>
      </x:c>
      <x:c r="G1979" s="15">
        <x:v>43725.5209970255</x:v>
      </x:c>
      <x:c r="H1979" t="s">
        <x:v>69</x:v>
      </x:c>
      <x:c r="I1979" s="6">
        <x:v>260.679324241786</x:v>
      </x:c>
      <x:c r="J1979" t="s">
        <x:v>70</x:v>
      </x:c>
      <x:c r="K1979" s="6">
        <x:v>27.1230433746609</x:v>
      </x:c>
      <x:c r="L1979" t="s">
        <x:v>64</x:v>
      </x:c>
      <x:c r="M1979" s="6">
        <x:v>1017</x:v>
      </x:c>
      <x:c r="N1979" t="s">
        <x:v>65</x:v>
      </x:c>
      <x:c r="O1979" t="s">
        <x:v>67</x:v>
      </x:c>
      <x:c r="P1979" s="8">
        <x:v>34</x:v>
      </x:c>
      <x:c r="Q1979">
        <x:v>0</x:v>
      </x:c>
    </x:row>
    <x:row r="1980">
      <x:c r="A1980">
        <x:v>2970896</x:v>
      </x:c>
      <x:c r="B1980" s="1">
        <x:v>43727.4300873843</x:v>
      </x:c>
      <x:c r="C1980" s="6">
        <x:v>98.8980440216667</x:v>
      </x:c>
      <x:c r="D1980" s="13" t="s">
        <x:v>68</x:v>
      </x:c>
      <x:c r="E1980">
        <x:v>4</x:v>
      </x:c>
      <x:c r="F1980" s="14" t="s">
        <x:v>63</x:v>
      </x:c>
      <x:c r="G1980" s="15">
        <x:v>43725.5209970255</x:v>
      </x:c>
      <x:c r="H1980" t="s">
        <x:v>69</x:v>
      </x:c>
      <x:c r="I1980" s="6">
        <x:v>260.62868186123</x:v>
      </x:c>
      <x:c r="J1980" t="s">
        <x:v>70</x:v>
      </x:c>
      <x:c r="K1980" s="6">
        <x:v>27.1228931660053</x:v>
      </x:c>
      <x:c r="L1980" t="s">
        <x:v>64</x:v>
      </x:c>
      <x:c r="M1980" s="6">
        <x:v>1017</x:v>
      </x:c>
      <x:c r="N1980" t="s">
        <x:v>65</x:v>
      </x:c>
      <x:c r="O1980" t="s">
        <x:v>67</x:v>
      </x:c>
      <x:c r="P1980" s="8">
        <x:v>34</x:v>
      </x:c>
      <x:c r="Q1980">
        <x:v>0</x:v>
      </x:c>
    </x:row>
    <x:row r="1981">
      <x:c r="A1981">
        <x:v>2970906</x:v>
      </x:c>
      <x:c r="B1981" s="1">
        <x:v>43727.4301219097</x:v>
      </x:c>
      <x:c r="C1981" s="6">
        <x:v>98.9477601583333</x:v>
      </x:c>
      <x:c r="D1981" s="13" t="s">
        <x:v>68</x:v>
      </x:c>
      <x:c r="E1981">
        <x:v>4</x:v>
      </x:c>
      <x:c r="F1981" s="14" t="s">
        <x:v>63</x:v>
      </x:c>
      <x:c r="G1981" s="15">
        <x:v>43725.5209970255</x:v>
      </x:c>
      <x:c r="H1981" t="s">
        <x:v>69</x:v>
      </x:c>
      <x:c r="I1981" s="6">
        <x:v>260.678543120107</x:v>
      </x:c>
      <x:c r="J1981" t="s">
        <x:v>70</x:v>
      </x:c>
      <x:c r="K1981" s="6">
        <x:v>27.1231334998579</x:v>
      </x:c>
      <x:c r="L1981" t="s">
        <x:v>64</x:v>
      </x:c>
      <x:c r="M1981" s="6">
        <x:v>1017</x:v>
      </x:c>
      <x:c r="N1981" t="s">
        <x:v>65</x:v>
      </x:c>
      <x:c r="O1981" t="s">
        <x:v>67</x:v>
      </x:c>
      <x:c r="P1981" s="8">
        <x:v>34</x:v>
      </x:c>
      <x:c r="Q1981">
        <x:v>0</x:v>
      </x:c>
    </x:row>
    <x:row r="1982">
      <x:c r="A1982">
        <x:v>2970916</x:v>
      </x:c>
      <x:c r="B1982" s="1">
        <x:v>43727.4301564815</x:v>
      </x:c>
      <x:c r="C1982" s="6">
        <x:v>98.99753848</x:v>
      </x:c>
      <x:c r="D1982" s="13" t="s">
        <x:v>68</x:v>
      </x:c>
      <x:c r="E1982">
        <x:v>4</x:v>
      </x:c>
      <x:c r="F1982" s="14" t="s">
        <x:v>63</x:v>
      </x:c>
      <x:c r="G1982" s="15">
        <x:v>43725.5209970255</x:v>
      </x:c>
      <x:c r="H1982" t="s">
        <x:v>69</x:v>
      </x:c>
      <x:c r="I1982" s="6">
        <x:v>260.779002269115</x:v>
      </x:c>
      <x:c r="J1982" t="s">
        <x:v>70</x:v>
      </x:c>
      <x:c r="K1982" s="6">
        <x:v>27.1145415753103</x:v>
      </x:c>
      <x:c r="L1982" t="s">
        <x:v>64</x:v>
      </x:c>
      <x:c r="M1982" s="6">
        <x:v>1017</x:v>
      </x:c>
      <x:c r="N1982" t="s">
        <x:v>65</x:v>
      </x:c>
      <x:c r="O1982" t="s">
        <x:v>67</x:v>
      </x:c>
      <x:c r="P1982" s="8">
        <x:v>34</x:v>
      </x:c>
      <x:c r="Q1982">
        <x:v>0</x:v>
      </x:c>
    </x:row>
    <x:row r="1983">
      <x:c r="A1983">
        <x:v>2970927</x:v>
      </x:c>
      <x:c r="B1983" s="1">
        <x:v>43727.4301910532</x:v>
      </x:c>
      <x:c r="C1983" s="6">
        <x:v>99.0473049516667</x:v>
      </x:c>
      <x:c r="D1983" s="13" t="s">
        <x:v>68</x:v>
      </x:c>
      <x:c r="E1983">
        <x:v>4</x:v>
      </x:c>
      <x:c r="F1983" s="14" t="s">
        <x:v>63</x:v>
      </x:c>
      <x:c r="G1983" s="15">
        <x:v>43725.5209970255</x:v>
      </x:c>
      <x:c r="H1983" t="s">
        <x:v>69</x:v>
      </x:c>
      <x:c r="I1983" s="6">
        <x:v>260.779052425664</x:v>
      </x:c>
      <x:c r="J1983" t="s">
        <x:v>70</x:v>
      </x:c>
      <x:c r="K1983" s="6">
        <x:v>27.1385149022262</x:v>
      </x:c>
      <x:c r="L1983" t="s">
        <x:v>64</x:v>
      </x:c>
      <x:c r="M1983" s="6">
        <x:v>1017</x:v>
      </x:c>
      <x:c r="N1983" t="s">
        <x:v>65</x:v>
      </x:c>
      <x:c r="O1983" t="s">
        <x:v>67</x:v>
      </x:c>
      <x:c r="P1983" s="8">
        <x:v>34</x:v>
      </x:c>
      <x:c r="Q1983">
        <x:v>0</x:v>
      </x:c>
    </x:row>
    <x:row r="1984">
      <x:c r="A1984">
        <x:v>2970936</x:v>
      </x:c>
      <x:c r="B1984" s="1">
        <x:v>43727.4302261574</x:v>
      </x:c>
      <x:c r="C1984" s="6">
        <x:v>99.0978689483333</x:v>
      </x:c>
      <x:c r="D1984" s="13" t="s">
        <x:v>68</x:v>
      </x:c>
      <x:c r="E1984">
        <x:v>4</x:v>
      </x:c>
      <x:c r="F1984" s="14" t="s">
        <x:v>63</x:v>
      </x:c>
      <x:c r="G1984" s="15">
        <x:v>43725.5209970255</x:v>
      </x:c>
      <x:c r="H1984" t="s">
        <x:v>69</x:v>
      </x:c>
      <x:c r="I1984" s="6">
        <x:v>260.941530770707</x:v>
      </x:c>
      <x:c r="J1984" t="s">
        <x:v>70</x:v>
      </x:c>
      <x:c r="K1984" s="6">
        <x:v>27.1407680432576</x:v>
      </x:c>
      <x:c r="L1984" t="s">
        <x:v>64</x:v>
      </x:c>
      <x:c r="M1984" s="6">
        <x:v>1017</x:v>
      </x:c>
      <x:c r="N1984" t="s">
        <x:v>65</x:v>
      </x:c>
      <x:c r="O1984" t="s">
        <x:v>67</x:v>
      </x:c>
      <x:c r="P1984" s="8">
        <x:v>34</x:v>
      </x:c>
      <x:c r="Q1984">
        <x:v>0</x:v>
      </x:c>
    </x:row>
    <x:row r="1985">
      <x:c r="A1985">
        <x:v>2970947</x:v>
      </x:c>
      <x:c r="B1985" s="1">
        <x:v>43727.4302607639</x:v>
      </x:c>
      <x:c r="C1985" s="6">
        <x:v>99.1477204933333</x:v>
      </x:c>
      <x:c r="D1985" s="13" t="s">
        <x:v>68</x:v>
      </x:c>
      <x:c r="E1985">
        <x:v>4</x:v>
      </x:c>
      <x:c r="F1985" s="14" t="s">
        <x:v>63</x:v>
      </x:c>
      <x:c r="G1985" s="15">
        <x:v>43725.5209970255</x:v>
      </x:c>
      <x:c r="H1985" t="s">
        <x:v>69</x:v>
      </x:c>
      <x:c r="I1985" s="6">
        <x:v>261.002585175879</x:v>
      </x:c>
      <x:c r="J1985" t="s">
        <x:v>70</x:v>
      </x:c>
      <x:c r="K1985" s="6">
        <x:v>27.1307340668286</x:v>
      </x:c>
      <x:c r="L1985" t="s">
        <x:v>64</x:v>
      </x:c>
      <x:c r="M1985" s="6">
        <x:v>1017</x:v>
      </x:c>
      <x:c r="N1985" t="s">
        <x:v>65</x:v>
      </x:c>
      <x:c r="O1985" t="s">
        <x:v>67</x:v>
      </x:c>
      <x:c r="P1985" s="8">
        <x:v>34</x:v>
      </x:c>
      <x:c r="Q1985">
        <x:v>0</x:v>
      </x:c>
    </x:row>
    <x:row r="1986">
      <x:c r="A1986">
        <x:v>2970957</x:v>
      </x:c>
      <x:c r="B1986" s="1">
        <x:v>43727.4302954051</x:v>
      </x:c>
      <x:c r="C1986" s="6">
        <x:v>99.1975831366667</x:v>
      </x:c>
      <x:c r="D1986" s="13" t="s">
        <x:v>68</x:v>
      </x:c>
      <x:c r="E1986">
        <x:v>4</x:v>
      </x:c>
      <x:c r="F1986" s="14" t="s">
        <x:v>63</x:v>
      </x:c>
      <x:c r="G1986" s="15">
        <x:v>43725.5209970255</x:v>
      </x:c>
      <x:c r="H1986" t="s">
        <x:v>69</x:v>
      </x:c>
      <x:c r="I1986" s="6">
        <x:v>261.129786882897</x:v>
      </x:c>
      <x:c r="J1986" t="s">
        <x:v>70</x:v>
      </x:c>
      <x:c r="K1986" s="6">
        <x:v>27.1190778683967</x:v>
      </x:c>
      <x:c r="L1986" t="s">
        <x:v>64</x:v>
      </x:c>
      <x:c r="M1986" s="6">
        <x:v>1017</x:v>
      </x:c>
      <x:c r="N1986" t="s">
        <x:v>65</x:v>
      </x:c>
      <x:c r="O1986" t="s">
        <x:v>67</x:v>
      </x:c>
      <x:c r="P1986" s="8">
        <x:v>34</x:v>
      </x:c>
      <x:c r="Q1986">
        <x:v>0</x:v>
      </x:c>
    </x:row>
    <x:row r="1987">
      <x:c r="A1987">
        <x:v>2970966</x:v>
      </x:c>
      <x:c r="B1987" s="1">
        <x:v>43727.4303299421</x:v>
      </x:c>
      <x:c r="C1987" s="6">
        <x:v>99.247345215</x:v>
      </x:c>
      <x:c r="D1987" s="13" t="s">
        <x:v>68</x:v>
      </x:c>
      <x:c r="E1987">
        <x:v>4</x:v>
      </x:c>
      <x:c r="F1987" s="14" t="s">
        <x:v>63</x:v>
      </x:c>
      <x:c r="G1987" s="15">
        <x:v>43725.5209970255</x:v>
      </x:c>
      <x:c r="H1987" t="s">
        <x:v>69</x:v>
      </x:c>
      <x:c r="I1987" s="6">
        <x:v>261.113113115132</x:v>
      </x:c>
      <x:c r="J1987" t="s">
        <x:v>70</x:v>
      </x:c>
      <x:c r="K1987" s="6">
        <x:v>27.1359913860674</x:v>
      </x:c>
      <x:c r="L1987" t="s">
        <x:v>64</x:v>
      </x:c>
      <x:c r="M1987" s="6">
        <x:v>1017</x:v>
      </x:c>
      <x:c r="N1987" t="s">
        <x:v>65</x:v>
      </x:c>
      <x:c r="O1987" t="s">
        <x:v>67</x:v>
      </x:c>
      <x:c r="P1987" s="8">
        <x:v>34</x:v>
      </x:c>
      <x:c r="Q1987">
        <x:v>0</x:v>
      </x:c>
    </x:row>
    <x:row r="1988">
      <x:c r="A1988">
        <x:v>2970976</x:v>
      </x:c>
      <x:c r="B1988" s="1">
        <x:v>43727.4303650116</x:v>
      </x:c>
      <x:c r="C1988" s="6">
        <x:v>99.2978567783333</x:v>
      </x:c>
      <x:c r="D1988" s="13" t="s">
        <x:v>68</x:v>
      </x:c>
      <x:c r="E1988">
        <x:v>4</x:v>
      </x:c>
      <x:c r="F1988" s="14" t="s">
        <x:v>63</x:v>
      </x:c>
      <x:c r="G1988" s="15">
        <x:v>43725.5209970255</x:v>
      </x:c>
      <x:c r="H1988" t="s">
        <x:v>69</x:v>
      </x:c>
      <x:c r="I1988" s="6">
        <x:v>261.386448558411</x:v>
      </x:c>
      <x:c r="J1988" t="s">
        <x:v>70</x:v>
      </x:c>
      <x:c r="K1988" s="6">
        <x:v>27.1135201591692</x:v>
      </x:c>
      <x:c r="L1988" t="s">
        <x:v>64</x:v>
      </x:c>
      <x:c r="M1988" s="6">
        <x:v>1017</x:v>
      </x:c>
      <x:c r="N1988" t="s">
        <x:v>65</x:v>
      </x:c>
      <x:c r="O1988" t="s">
        <x:v>67</x:v>
      </x:c>
      <x:c r="P1988" s="8">
        <x:v>34</x:v>
      </x:c>
      <x:c r="Q1988">
        <x:v>0</x:v>
      </x:c>
    </x:row>
    <x:row r="1989">
      <x:c r="A1989">
        <x:v>2970986</x:v>
      </x:c>
      <x:c r="B1989" s="1">
        <x:v>43727.4303996181</x:v>
      </x:c>
      <x:c r="C1989" s="6">
        <x:v>99.3476730733333</x:v>
      </x:c>
      <x:c r="D1989" s="13" t="s">
        <x:v>68</x:v>
      </x:c>
      <x:c r="E1989">
        <x:v>4</x:v>
      </x:c>
      <x:c r="F1989" s="14" t="s">
        <x:v>63</x:v>
      </x:c>
      <x:c r="G1989" s="15">
        <x:v>43725.5209970255</x:v>
      </x:c>
      <x:c r="H1989" t="s">
        <x:v>69</x:v>
      </x:c>
      <x:c r="I1989" s="6">
        <x:v>261.46626283845</x:v>
      </x:c>
      <x:c r="J1989" t="s">
        <x:v>70</x:v>
      </x:c>
      <x:c r="K1989" s="6">
        <x:v>27.1103357461366</x:v>
      </x:c>
      <x:c r="L1989" t="s">
        <x:v>64</x:v>
      </x:c>
      <x:c r="M1989" s="6">
        <x:v>1017</x:v>
      </x:c>
      <x:c r="N1989" t="s">
        <x:v>65</x:v>
      </x:c>
      <x:c r="O1989" t="s">
        <x:v>67</x:v>
      </x:c>
      <x:c r="P1989" s="8">
        <x:v>34</x:v>
      </x:c>
      <x:c r="Q1989">
        <x:v>0</x:v>
      </x:c>
    </x:row>
    <x:row r="1990">
      <x:c r="A1990">
        <x:v>2970996</x:v>
      </x:c>
      <x:c r="B1990" s="1">
        <x:v>43727.4304341782</x:v>
      </x:c>
      <x:c r="C1990" s="6">
        <x:v>99.3974548533333</x:v>
      </x:c>
      <x:c r="D1990" s="13" t="s">
        <x:v>68</x:v>
      </x:c>
      <x:c r="E1990">
        <x:v>4</x:v>
      </x:c>
      <x:c r="F1990" s="14" t="s">
        <x:v>63</x:v>
      </x:c>
      <x:c r="G1990" s="15">
        <x:v>43725.5209970255</x:v>
      </x:c>
      <x:c r="H1990" t="s">
        <x:v>69</x:v>
      </x:c>
      <x:c r="I1990" s="6">
        <x:v>261.083950100957</x:v>
      </x:c>
      <x:c r="J1990" t="s">
        <x:v>70</x:v>
      </x:c>
      <x:c r="K1990" s="6">
        <x:v>27.1363518882595</x:v>
      </x:c>
      <x:c r="L1990" t="s">
        <x:v>64</x:v>
      </x:c>
      <x:c r="M1990" s="6">
        <x:v>1017</x:v>
      </x:c>
      <x:c r="N1990" t="s">
        <x:v>65</x:v>
      </x:c>
      <x:c r="O1990" t="s">
        <x:v>67</x:v>
      </x:c>
      <x:c r="P1990" s="8">
        <x:v>34</x:v>
      </x:c>
      <x:c r="Q1990">
        <x:v>0</x:v>
      </x:c>
    </x:row>
    <x:row r="1991">
      <x:c r="A1991">
        <x:v>2971007</x:v>
      </x:c>
      <x:c r="B1991" s="1">
        <x:v>43727.4304689468</x:v>
      </x:c>
      <x:c r="C1991" s="6">
        <x:v>99.4474741633333</x:v>
      </x:c>
      <x:c r="D1991" s="13" t="s">
        <x:v>68</x:v>
      </x:c>
      <x:c r="E1991">
        <x:v>4</x:v>
      </x:c>
      <x:c r="F1991" s="14" t="s">
        <x:v>63</x:v>
      </x:c>
      <x:c r="G1991" s="15">
        <x:v>43725.5209970255</x:v>
      </x:c>
      <x:c r="H1991" t="s">
        <x:v>69</x:v>
      </x:c>
      <x:c r="I1991" s="6">
        <x:v>261.237328463744</x:v>
      </x:c>
      <x:c r="J1991" t="s">
        <x:v>70</x:v>
      </x:c>
      <x:c r="K1991" s="6">
        <x:v>27.1366823486364</x:v>
      </x:c>
      <x:c r="L1991" t="s">
        <x:v>64</x:v>
      </x:c>
      <x:c r="M1991" s="6">
        <x:v>1017</x:v>
      </x:c>
      <x:c r="N1991" t="s">
        <x:v>65</x:v>
      </x:c>
      <x:c r="O1991" t="s">
        <x:v>67</x:v>
      </x:c>
      <x:c r="P1991" s="8">
        <x:v>34</x:v>
      </x:c>
      <x:c r="Q1991">
        <x:v>0</x:v>
      </x:c>
    </x:row>
    <x:row r="1992">
      <x:c r="A1992">
        <x:v>2971016</x:v>
      </x:c>
      <x:c r="B1992" s="1">
        <x:v>43727.4305040509</x:v>
      </x:c>
      <x:c r="C1992" s="6">
        <x:v>99.4980569616667</x:v>
      </x:c>
      <x:c r="D1992" s="13" t="s">
        <x:v>68</x:v>
      </x:c>
      <x:c r="E1992">
        <x:v>4</x:v>
      </x:c>
      <x:c r="F1992" s="14" t="s">
        <x:v>63</x:v>
      </x:c>
      <x:c r="G1992" s="15">
        <x:v>43725.5209970255</x:v>
      </x:c>
      <x:c r="H1992" t="s">
        <x:v>69</x:v>
      </x:c>
      <x:c r="I1992" s="6">
        <x:v>261.424144423317</x:v>
      </x:c>
      <x:c r="J1992" t="s">
        <x:v>70</x:v>
      </x:c>
      <x:c r="K1992" s="6">
        <x:v>27.1211807878021</x:v>
      </x:c>
      <x:c r="L1992" t="s">
        <x:v>64</x:v>
      </x:c>
      <x:c r="M1992" s="6">
        <x:v>1017</x:v>
      </x:c>
      <x:c r="N1992" t="s">
        <x:v>65</x:v>
      </x:c>
      <x:c r="O1992" t="s">
        <x:v>67</x:v>
      </x:c>
      <x:c r="P1992" s="8">
        <x:v>34</x:v>
      </x:c>
      <x:c r="Q1992">
        <x:v>0</x:v>
      </x:c>
    </x:row>
    <x:row r="1993">
      <x:c r="A1993">
        <x:v>2971026</x:v>
      </x:c>
      <x:c r="B1993" s="1">
        <x:v>43727.4305386227</x:v>
      </x:c>
      <x:c r="C1993" s="6">
        <x:v>99.5478404883333</x:v>
      </x:c>
      <x:c r="D1993" s="13" t="s">
        <x:v>68</x:v>
      </x:c>
      <x:c r="E1993">
        <x:v>4</x:v>
      </x:c>
      <x:c r="F1993" s="14" t="s">
        <x:v>63</x:v>
      </x:c>
      <x:c r="G1993" s="15">
        <x:v>43725.5209970255</x:v>
      </x:c>
      <x:c r="H1993" t="s">
        <x:v>69</x:v>
      </x:c>
      <x:c r="I1993" s="6">
        <x:v>261.232981510592</x:v>
      </x:c>
      <x:c r="J1993" t="s">
        <x:v>70</x:v>
      </x:c>
      <x:c r="K1993" s="6">
        <x:v>27.1311846938693</x:v>
      </x:c>
      <x:c r="L1993" t="s">
        <x:v>64</x:v>
      </x:c>
      <x:c r="M1993" s="6">
        <x:v>1017</x:v>
      </x:c>
      <x:c r="N1993" t="s">
        <x:v>65</x:v>
      </x:c>
      <x:c r="O1993" t="s">
        <x:v>67</x:v>
      </x:c>
      <x:c r="P1993" s="8">
        <x:v>34</x:v>
      </x:c>
      <x:c r="Q1993">
        <x:v>0</x:v>
      </x:c>
    </x:row>
    <x:row r="1994">
      <x:c r="A1994">
        <x:v>2971037</x:v>
      </x:c>
      <x:c r="B1994" s="1">
        <x:v>43727.4305731134</x:v>
      </x:c>
      <x:c r="C1994" s="6">
        <x:v>99.5975016383333</x:v>
      </x:c>
      <x:c r="D1994" s="13" t="s">
        <x:v>68</x:v>
      </x:c>
      <x:c r="E1994">
        <x:v>4</x:v>
      </x:c>
      <x:c r="F1994" s="14" t="s">
        <x:v>63</x:v>
      </x:c>
      <x:c r="G1994" s="15">
        <x:v>43725.5209970255</x:v>
      </x:c>
      <x:c r="H1994" t="s">
        <x:v>69</x:v>
      </x:c>
      <x:c r="I1994" s="6">
        <x:v>261.275212833945</x:v>
      </x:c>
      <x:c r="J1994" t="s">
        <x:v>70</x:v>
      </x:c>
      <x:c r="K1994" s="6">
        <x:v>27.129322102493</x:v>
      </x:c>
      <x:c r="L1994" t="s">
        <x:v>64</x:v>
      </x:c>
      <x:c r="M1994" s="6">
        <x:v>1017</x:v>
      </x:c>
      <x:c r="N1994" t="s">
        <x:v>65</x:v>
      </x:c>
      <x:c r="O1994" t="s">
        <x:v>67</x:v>
      </x:c>
      <x:c r="P1994" s="8">
        <x:v>34</x:v>
      </x:c>
      <x:c r="Q1994">
        <x:v>0</x:v>
      </x:c>
    </x:row>
    <x:row r="1995">
      <x:c r="A1995">
        <x:v>2971046</x:v>
      </x:c>
      <x:c r="B1995" s="1">
        <x:v>43727.4306081829</x:v>
      </x:c>
      <x:c r="C1995" s="6">
        <x:v>99.64801605</x:v>
      </x:c>
      <x:c r="D1995" s="13" t="s">
        <x:v>68</x:v>
      </x:c>
      <x:c r="E1995">
        <x:v>4</x:v>
      </x:c>
      <x:c r="F1995" s="14" t="s">
        <x:v>63</x:v>
      </x:c>
      <x:c r="G1995" s="15">
        <x:v>43725.5209970255</x:v>
      </x:c>
      <x:c r="H1995" t="s">
        <x:v>69</x:v>
      </x:c>
      <x:c r="I1995" s="6">
        <x:v>261.41064697185</x:v>
      </x:c>
      <x:c r="J1995" t="s">
        <x:v>70</x:v>
      </x:c>
      <x:c r="K1995" s="6">
        <x:v>27.1167346168986</x:v>
      </x:c>
      <x:c r="L1995" t="s">
        <x:v>64</x:v>
      </x:c>
      <x:c r="M1995" s="6">
        <x:v>1017</x:v>
      </x:c>
      <x:c r="N1995" t="s">
        <x:v>65</x:v>
      </x:c>
      <x:c r="O1995" t="s">
        <x:v>67</x:v>
      </x:c>
      <x:c r="P1995" s="8">
        <x:v>34</x:v>
      </x:c>
      <x:c r="Q1995">
        <x:v>0</x:v>
      </x:c>
    </x:row>
    <x:row r="1996">
      <x:c r="A1996">
        <x:v>2971057</x:v>
      </x:c>
      <x:c r="B1996" s="1">
        <x:v>43727.4306426736</x:v>
      </x:c>
      <x:c r="C1996" s="6">
        <x:v>99.69764928</x:v>
      </x:c>
      <x:c r="D1996" s="13" t="s">
        <x:v>68</x:v>
      </x:c>
      <x:c r="E1996">
        <x:v>4</x:v>
      </x:c>
      <x:c r="F1996" s="14" t="s">
        <x:v>63</x:v>
      </x:c>
      <x:c r="G1996" s="15">
        <x:v>43725.5209970255</x:v>
      </x:c>
      <x:c r="H1996" t="s">
        <x:v>69</x:v>
      </x:c>
      <x:c r="I1996" s="6">
        <x:v>261.342302930023</x:v>
      </x:c>
      <x:c r="J1996" t="s">
        <x:v>70</x:v>
      </x:c>
      <x:c r="K1996" s="6">
        <x:v>27.1395964097323</x:v>
      </x:c>
      <x:c r="L1996" t="s">
        <x:v>64</x:v>
      </x:c>
      <x:c r="M1996" s="6">
        <x:v>1017</x:v>
      </x:c>
      <x:c r="N1996" t="s">
        <x:v>65</x:v>
      </x:c>
      <x:c r="O1996" t="s">
        <x:v>67</x:v>
      </x:c>
      <x:c r="P1996" s="8">
        <x:v>34</x:v>
      </x:c>
      <x:c r="Q1996">
        <x:v>0</x:v>
      </x:c>
    </x:row>
    <x:row r="1997">
      <x:c r="A1997">
        <x:v>2971067</x:v>
      </x:c>
      <x:c r="B1997" s="1">
        <x:v>43727.4306772338</x:v>
      </x:c>
      <x:c r="C1997" s="6">
        <x:v>99.7474224016667</x:v>
      </x:c>
      <x:c r="D1997" s="13" t="s">
        <x:v>68</x:v>
      </x:c>
      <x:c r="E1997">
        <x:v>4</x:v>
      </x:c>
      <x:c r="F1997" s="14" t="s">
        <x:v>63</x:v>
      </x:c>
      <x:c r="G1997" s="15">
        <x:v>43725.5209970255</x:v>
      </x:c>
      <x:c r="H1997" t="s">
        <x:v>69</x:v>
      </x:c>
      <x:c r="I1997" s="6">
        <x:v>261.465360453683</x:v>
      </x:c>
      <x:c r="J1997" t="s">
        <x:v>70</x:v>
      </x:c>
      <x:c r="K1997" s="6">
        <x:v>27.1404375824782</x:v>
      </x:c>
      <x:c r="L1997" t="s">
        <x:v>64</x:v>
      </x:c>
      <x:c r="M1997" s="6">
        <x:v>1017</x:v>
      </x:c>
      <x:c r="N1997" t="s">
        <x:v>65</x:v>
      </x:c>
      <x:c r="O1997" t="s">
        <x:v>67</x:v>
      </x:c>
      <x:c r="P1997" s="8">
        <x:v>34</x:v>
      </x:c>
      <x:c r="Q1997">
        <x:v>0</x:v>
      </x:c>
    </x:row>
    <x:row r="1998">
      <x:c r="A1998">
        <x:v>2971077</x:v>
      </x:c>
      <x:c r="B1998" s="1">
        <x:v>43727.4307123495</x:v>
      </x:c>
      <x:c r="C1998" s="6">
        <x:v>99.798003385</x:v>
      </x:c>
      <x:c r="D1998" s="13" t="s">
        <x:v>68</x:v>
      </x:c>
      <x:c r="E1998">
        <x:v>4</x:v>
      </x:c>
      <x:c r="F1998" s="14" t="s">
        <x:v>63</x:v>
      </x:c>
      <x:c r="G1998" s="15">
        <x:v>43725.5209970255</x:v>
      </x:c>
      <x:c r="H1998" t="s">
        <x:v>69</x:v>
      </x:c>
      <x:c r="I1998" s="6">
        <x:v>261.684014300216</x:v>
      </x:c>
      <x:c r="J1998" t="s">
        <x:v>70</x:v>
      </x:c>
      <x:c r="K1998" s="6">
        <x:v>27.1182967843824</x:v>
      </x:c>
      <x:c r="L1998" t="s">
        <x:v>64</x:v>
      </x:c>
      <x:c r="M1998" s="6">
        <x:v>1017</x:v>
      </x:c>
      <x:c r="N1998" t="s">
        <x:v>65</x:v>
      </x:c>
      <x:c r="O1998" t="s">
        <x:v>67</x:v>
      </x:c>
      <x:c r="P1998" s="8">
        <x:v>34</x:v>
      </x:c>
      <x:c r="Q1998">
        <x:v>0</x:v>
      </x:c>
    </x:row>
    <x:row r="1999">
      <x:c r="A1999">
        <x:v>2971086</x:v>
      </x:c>
      <x:c r="B1999" s="1">
        <x:v>43727.430746875</x:v>
      </x:c>
      <x:c r="C1999" s="6">
        <x:v>99.8477410266667</x:v>
      </x:c>
      <x:c r="D1999" s="13" t="s">
        <x:v>68</x:v>
      </x:c>
      <x:c r="E1999">
        <x:v>4</x:v>
      </x:c>
      <x:c r="F1999" s="14" t="s">
        <x:v>63</x:v>
      </x:c>
      <x:c r="G1999" s="15">
        <x:v>43725.5209970255</x:v>
      </x:c>
      <x:c r="H1999" t="s">
        <x:v>69</x:v>
      </x:c>
      <x:c r="I1999" s="6">
        <x:v>261.432827816783</x:v>
      </x:c>
      <x:c r="J1999" t="s">
        <x:v>70</x:v>
      </x:c>
      <x:c r="K1999" s="6">
        <x:v>27.1351802562758</x:v>
      </x:c>
      <x:c r="L1999" t="s">
        <x:v>64</x:v>
      </x:c>
      <x:c r="M1999" s="6">
        <x:v>1017</x:v>
      </x:c>
      <x:c r="N1999" t="s">
        <x:v>65</x:v>
      </x:c>
      <x:c r="O1999" t="s">
        <x:v>67</x:v>
      </x:c>
      <x:c r="P1999" s="8">
        <x:v>34</x:v>
      </x:c>
      <x:c r="Q1999">
        <x:v>0</x:v>
      </x:c>
    </x:row>
    <x:row r="2000">
      <x:c r="A2000">
        <x:v>2971097</x:v>
      </x:c>
      <x:c r="B2000" s="1">
        <x:v>43727.4307813657</x:v>
      </x:c>
      <x:c r="C2000" s="6">
        <x:v>99.8973712416667</x:v>
      </x:c>
      <x:c r="D2000" s="13" t="s">
        <x:v>68</x:v>
      </x:c>
      <x:c r="E2000">
        <x:v>4</x:v>
      </x:c>
      <x:c r="F2000" s="14" t="s">
        <x:v>63</x:v>
      </x:c>
      <x:c r="G2000" s="15">
        <x:v>43725.5209970255</x:v>
      </x:c>
      <x:c r="H2000" t="s">
        <x:v>69</x:v>
      </x:c>
      <x:c r="I2000" s="6">
        <x:v>261.986373595876</x:v>
      </x:c>
      <x:c r="J2000" t="s">
        <x:v>70</x:v>
      </x:c>
      <x:c r="K2000" s="6">
        <x:v>27.1045677604102</x:v>
      </x:c>
      <x:c r="L2000" t="s">
        <x:v>64</x:v>
      </x:c>
      <x:c r="M2000" s="6">
        <x:v>1017</x:v>
      </x:c>
      <x:c r="N2000" t="s">
        <x:v>65</x:v>
      </x:c>
      <x:c r="O2000" t="s">
        <x:v>67</x:v>
      </x:c>
      <x:c r="P2000" s="8">
        <x:v>34</x:v>
      </x:c>
      <x:c r="Q2000">
        <x:v>0</x:v>
      </x:c>
    </x:row>
    <x:row r="2001">
      <x:c r="A2001">
        <x:v>2971107</x:v>
      </x:c>
      <x:c r="B2001" s="1">
        <x:v>43727.4308165509</x:v>
      </x:c>
      <x:c r="C2001" s="6">
        <x:v>99.9480347516667</x:v>
      </x:c>
      <x:c r="D2001" s="13" t="s">
        <x:v>68</x:v>
      </x:c>
      <x:c r="E2001">
        <x:v>4</x:v>
      </x:c>
      <x:c r="F2001" s="14" t="s">
        <x:v>63</x:v>
      </x:c>
      <x:c r="G2001" s="15">
        <x:v>43725.5209970255</x:v>
      </x:c>
      <x:c r="H2001" t="s">
        <x:v>69</x:v>
      </x:c>
      <x:c r="I2001" s="6">
        <x:v>261.725481815456</x:v>
      </x:c>
      <x:c r="J2001" t="s">
        <x:v>70</x:v>
      </x:c>
      <x:c r="K2001" s="6">
        <x:v>27.1225326652584</x:v>
      </x:c>
      <x:c r="L2001" t="s">
        <x:v>64</x:v>
      </x:c>
      <x:c r="M2001" s="6">
        <x:v>1017</x:v>
      </x:c>
      <x:c r="N2001" t="s">
        <x:v>65</x:v>
      </x:c>
      <x:c r="O2001" t="s">
        <x:v>67</x:v>
      </x:c>
      <x:c r="P2001" s="8">
        <x:v>34</x:v>
      </x:c>
      <x:c r="Q2001">
        <x:v>0</x:v>
      </x:c>
    </x:row>
    <x:row r="2002">
      <x:c r="A2002">
        <x:v>2971117</x:v>
      </x:c>
      <x:c r="B2002" s="1">
        <x:v>43727.4308510764</x:v>
      </x:c>
      <x:c r="C2002" s="6">
        <x:v>99.997778835</x:v>
      </x:c>
      <x:c r="D2002" s="13" t="s">
        <x:v>68</x:v>
      </x:c>
      <x:c r="E2002">
        <x:v>4</x:v>
      </x:c>
      <x:c r="F2002" s="14" t="s">
        <x:v>63</x:v>
      </x:c>
      <x:c r="G2002" s="15">
        <x:v>43725.5209970255</x:v>
      </x:c>
      <x:c r="H2002" t="s">
        <x:v>69</x:v>
      </x:c>
      <x:c r="I2002" s="6">
        <x:v>261.668435847509</x:v>
      </x:c>
      <x:c r="J2002" t="s">
        <x:v>70</x:v>
      </x:c>
      <x:c r="K2002" s="6">
        <x:v>27.1350901307555</x:v>
      </x:c>
      <x:c r="L2002" t="s">
        <x:v>64</x:v>
      </x:c>
      <x:c r="M2002" s="6">
        <x:v>1017</x:v>
      </x:c>
      <x:c r="N2002" t="s">
        <x:v>65</x:v>
      </x:c>
      <x:c r="O2002" t="s">
        <x:v>67</x:v>
      </x:c>
      <x:c r="P2002" s="8">
        <x:v>34</x:v>
      </x:c>
      <x:c r="Q2002">
        <x:v>0</x:v>
      </x:c>
    </x:row>
    <x:row r="2003">
      <x:c r="A2003">
        <x:v>2971127</x:v>
      </x:c>
      <x:c r="B2003" s="1">
        <x:v>43727.4308856481</x:v>
      </x:c>
      <x:c r="C2003" s="6">
        <x:v>100.04756476</x:v>
      </x:c>
      <x:c r="D2003" s="13" t="s">
        <x:v>68</x:v>
      </x:c>
      <x:c r="E2003">
        <x:v>4</x:v>
      </x:c>
      <x:c r="F2003" s="14" t="s">
        <x:v>63</x:v>
      </x:c>
      <x:c r="G2003" s="15">
        <x:v>43725.5209970255</x:v>
      </x:c>
      <x:c r="H2003" t="s">
        <x:v>69</x:v>
      </x:c>
      <x:c r="I2003" s="6">
        <x:v>261.769724527006</x:v>
      </x:c>
      <x:c r="J2003" t="s">
        <x:v>70</x:v>
      </x:c>
      <x:c r="K2003" s="6">
        <x:v>27.1384548184865</x:v>
      </x:c>
      <x:c r="L2003" t="s">
        <x:v>64</x:v>
      </x:c>
      <x:c r="M2003" s="6">
        <x:v>1017</x:v>
      </x:c>
      <x:c r="N2003" t="s">
        <x:v>65</x:v>
      </x:c>
      <x:c r="O2003" t="s">
        <x:v>67</x:v>
      </x:c>
      <x:c r="P2003" s="8">
        <x:v>34</x:v>
      </x:c>
      <x:c r="Q2003">
        <x:v>0</x:v>
      </x:c>
    </x:row>
    <x:row r="2004">
      <x:c r="A2004">
        <x:v>2971137</x:v>
      </x:c>
      <x:c r="B2004" s="1">
        <x:v>43727.4309202199</x:v>
      </x:c>
      <x:c r="C2004" s="6">
        <x:v>100.097299136667</x:v>
      </x:c>
      <x:c r="D2004" s="13" t="s">
        <x:v>68</x:v>
      </x:c>
      <x:c r="E2004">
        <x:v>4</x:v>
      </x:c>
      <x:c r="F2004" s="14" t="s">
        <x:v>63</x:v>
      </x:c>
      <x:c r="G2004" s="15">
        <x:v>43725.5209970255</x:v>
      </x:c>
      <x:c r="H2004" t="s">
        <x:v>69</x:v>
      </x:c>
      <x:c r="I2004" s="6">
        <x:v>261.714352234221</x:v>
      </x:c>
      <x:c r="J2004" t="s">
        <x:v>70</x:v>
      </x:c>
      <x:c r="K2004" s="6">
        <x:v>27.1388153209427</x:v>
      </x:c>
      <x:c r="L2004" t="s">
        <x:v>64</x:v>
      </x:c>
      <x:c r="M2004" s="6">
        <x:v>1017</x:v>
      </x:c>
      <x:c r="N2004" t="s">
        <x:v>65</x:v>
      </x:c>
      <x:c r="O2004" t="s">
        <x:v>67</x:v>
      </x:c>
      <x:c r="P2004" s="8">
        <x:v>34</x:v>
      </x:c>
      <x:c r="Q2004">
        <x:v>0</x:v>
      </x:c>
    </x:row>
    <x:row r="2005">
      <x:c r="A2005">
        <x:v>2971147</x:v>
      </x:c>
      <x:c r="B2005" s="1">
        <x:v>43727.4309554051</x:v>
      </x:c>
      <x:c r="C2005" s="6">
        <x:v>100.147966701667</x:v>
      </x:c>
      <x:c r="D2005" s="13" t="s">
        <x:v>68</x:v>
      </x:c>
      <x:c r="E2005">
        <x:v>4</x:v>
      </x:c>
      <x:c r="F2005" s="14" t="s">
        <x:v>63</x:v>
      </x:c>
      <x:c r="G2005" s="15">
        <x:v>43725.5209970255</x:v>
      </x:c>
      <x:c r="H2005" t="s">
        <x:v>69</x:v>
      </x:c>
      <x:c r="I2005" s="6">
        <x:v>261.887651060867</x:v>
      </x:c>
      <x:c r="J2005" t="s">
        <x:v>70</x:v>
      </x:c>
      <x:c r="K2005" s="6">
        <x:v>27.1279101387513</x:v>
      </x:c>
      <x:c r="L2005" t="s">
        <x:v>64</x:v>
      </x:c>
      <x:c r="M2005" s="6">
        <x:v>1017</x:v>
      </x:c>
      <x:c r="N2005" t="s">
        <x:v>65</x:v>
      </x:c>
      <x:c r="O2005" t="s">
        <x:v>67</x:v>
      </x:c>
      <x:c r="P2005" s="8">
        <x:v>34</x:v>
      </x:c>
      <x:c r="Q2005">
        <x:v>0</x:v>
      </x:c>
    </x:row>
    <x:row r="2006">
      <x:c r="A2006">
        <x:v>2971156</x:v>
      </x:c>
      <x:c r="B2006" s="1">
        <x:v>43727.4309899306</x:v>
      </x:c>
      <x:c r="C2006" s="6">
        <x:v>100.19771399</x:v>
      </x:c>
      <x:c r="D2006" s="13" t="s">
        <x:v>68</x:v>
      </x:c>
      <x:c r="E2006">
        <x:v>4</x:v>
      </x:c>
      <x:c r="F2006" s="14" t="s">
        <x:v>63</x:v>
      </x:c>
      <x:c r="G2006" s="15">
        <x:v>43725.5209970255</x:v>
      </x:c>
      <x:c r="H2006" t="s">
        <x:v>69</x:v>
      </x:c>
      <x:c r="I2006" s="6">
        <x:v>262.005558211278</x:v>
      </x:c>
      <x:c r="J2006" t="s">
        <x:v>70</x:v>
      </x:c>
      <x:c r="K2006" s="6">
        <x:v>27.1263780085546</x:v>
      </x:c>
      <x:c r="L2006" t="s">
        <x:v>64</x:v>
      </x:c>
      <x:c r="M2006" s="6">
        <x:v>1017</x:v>
      </x:c>
      <x:c r="N2006" t="s">
        <x:v>65</x:v>
      </x:c>
      <x:c r="O2006" t="s">
        <x:v>67</x:v>
      </x:c>
      <x:c r="P2006" s="8">
        <x:v>34</x:v>
      </x:c>
      <x:c r="Q2006">
        <x:v>0</x:v>
      </x:c>
    </x:row>
    <x:row r="2007">
      <x:c r="A2007">
        <x:v>2971166</x:v>
      </x:c>
      <x:c r="B2007" s="1">
        <x:v>43727.4310245023</x:v>
      </x:c>
      <x:c r="C2007" s="6">
        <x:v>100.247501095</x:v>
      </x:c>
      <x:c r="D2007" s="13" t="s">
        <x:v>68</x:v>
      </x:c>
      <x:c r="E2007">
        <x:v>4</x:v>
      </x:c>
      <x:c r="F2007" s="14" t="s">
        <x:v>63</x:v>
      </x:c>
      <x:c r="G2007" s="15">
        <x:v>43725.5209970255</x:v>
      </x:c>
      <x:c r="H2007" t="s">
        <x:v>69</x:v>
      </x:c>
      <x:c r="I2007" s="6">
        <x:v>261.818473531202</x:v>
      </x:c>
      <x:c r="J2007" t="s">
        <x:v>70</x:v>
      </x:c>
      <x:c r="K2007" s="6">
        <x:v>27.1208503289513</x:v>
      </x:c>
      <x:c r="L2007" t="s">
        <x:v>64</x:v>
      </x:c>
      <x:c r="M2007" s="6">
        <x:v>1017</x:v>
      </x:c>
      <x:c r="N2007" t="s">
        <x:v>65</x:v>
      </x:c>
      <x:c r="O2007" t="s">
        <x:v>67</x:v>
      </x:c>
      <x:c r="P2007" s="8">
        <x:v>34</x:v>
      </x:c>
      <x:c r="Q2007">
        <x:v>0</x:v>
      </x:c>
    </x:row>
    <x:row r="2008">
      <x:c r="A2008">
        <x:v>2971176</x:v>
      </x:c>
      <x:c r="B2008" s="1">
        <x:v>43727.4310596065</x:v>
      </x:c>
      <x:c r="C2008" s="6">
        <x:v>100.298053831667</x:v>
      </x:c>
      <x:c r="D2008" s="13" t="s">
        <x:v>68</x:v>
      </x:c>
      <x:c r="E2008">
        <x:v>4</x:v>
      </x:c>
      <x:c r="F2008" s="14" t="s">
        <x:v>63</x:v>
      </x:c>
      <x:c r="G2008" s="15">
        <x:v>43725.5209970255</x:v>
      </x:c>
      <x:c r="H2008" t="s">
        <x:v>69</x:v>
      </x:c>
      <x:c r="I2008" s="6">
        <x:v>261.911892224349</x:v>
      </x:c>
      <x:c r="J2008" t="s">
        <x:v>70</x:v>
      </x:c>
      <x:c r="K2008" s="6">
        <x:v>27.1041171369429</x:v>
      </x:c>
      <x:c r="L2008" t="s">
        <x:v>64</x:v>
      </x:c>
      <x:c r="M2008" s="6">
        <x:v>1017</x:v>
      </x:c>
      <x:c r="N2008" t="s">
        <x:v>65</x:v>
      </x:c>
      <x:c r="O2008" t="s">
        <x:v>67</x:v>
      </x:c>
      <x:c r="P2008" s="8">
        <x:v>34</x:v>
      </x:c>
      <x:c r="Q2008">
        <x:v>0</x:v>
      </x:c>
    </x:row>
    <x:row r="2009">
      <x:c r="A2009">
        <x:v>2971187</x:v>
      </x:c>
      <x:c r="B2009" s="1">
        <x:v>43727.4310941782</x:v>
      </x:c>
      <x:c r="C2009" s="6">
        <x:v>100.347846441667</x:v>
      </x:c>
      <x:c r="D2009" s="13" t="s">
        <x:v>68</x:v>
      </x:c>
      <x:c r="E2009">
        <x:v>4</x:v>
      </x:c>
      <x:c r="F2009" s="14" t="s">
        <x:v>63</x:v>
      </x:c>
      <x:c r="G2009" s="15">
        <x:v>43725.5209970255</x:v>
      </x:c>
      <x:c r="H2009" t="s">
        <x:v>69</x:v>
      </x:c>
      <x:c r="I2009" s="6">
        <x:v>261.640304452324</x:v>
      </x:c>
      <x:c r="J2009" t="s">
        <x:v>70</x:v>
      </x:c>
      <x:c r="K2009" s="6">
        <x:v>27.129322102493</x:v>
      </x:c>
      <x:c r="L2009" t="s">
        <x:v>64</x:v>
      </x:c>
      <x:c r="M2009" s="6">
        <x:v>1017</x:v>
      </x:c>
      <x:c r="N2009" t="s">
        <x:v>65</x:v>
      </x:c>
      <x:c r="O2009" t="s">
        <x:v>67</x:v>
      </x:c>
      <x:c r="P2009" s="8">
        <x:v>34</x:v>
      </x:c>
      <x:c r="Q2009">
        <x:v>0</x:v>
      </x:c>
    </x:row>
    <x:row r="2010">
      <x:c r="A2010">
        <x:v>2971197</x:v>
      </x:c>
      <x:c r="B2010" s="1">
        <x:v>43727.4311287037</x:v>
      </x:c>
      <x:c r="C2010" s="6">
        <x:v>100.397555243333</x:v>
      </x:c>
      <x:c r="D2010" s="13" t="s">
        <x:v>68</x:v>
      </x:c>
      <x:c r="E2010">
        <x:v>4</x:v>
      </x:c>
      <x:c r="F2010" s="14" t="s">
        <x:v>63</x:v>
      </x:c>
      <x:c r="G2010" s="15">
        <x:v>43725.5209970255</x:v>
      </x:c>
      <x:c r="H2010" t="s">
        <x:v>69</x:v>
      </x:c>
      <x:c r="I2010" s="6">
        <x:v>262.023679530431</x:v>
      </x:c>
      <x:c r="J2010" t="s">
        <x:v>70</x:v>
      </x:c>
      <x:c r="K2010" s="6">
        <x:v>27.1152926167883</x:v>
      </x:c>
      <x:c r="L2010" t="s">
        <x:v>64</x:v>
      </x:c>
      <x:c r="M2010" s="6">
        <x:v>1017</x:v>
      </x:c>
      <x:c r="N2010" t="s">
        <x:v>65</x:v>
      </x:c>
      <x:c r="O2010" t="s">
        <x:v>67</x:v>
      </x:c>
      <x:c r="P2010" s="8">
        <x:v>34</x:v>
      </x:c>
      <x:c r="Q2010">
        <x:v>0</x:v>
      </x:c>
    </x:row>
    <x:row r="2011">
      <x:c r="A2011">
        <x:v>2971206</x:v>
      </x:c>
      <x:c r="B2011" s="1">
        <x:v>43727.4311632755</x:v>
      </x:c>
      <x:c r="C2011" s="6">
        <x:v>100.447293771667</x:v>
      </x:c>
      <x:c r="D2011" s="13" t="s">
        <x:v>68</x:v>
      </x:c>
      <x:c r="E2011">
        <x:v>4</x:v>
      </x:c>
      <x:c r="F2011" s="14" t="s">
        <x:v>63</x:v>
      </x:c>
      <x:c r="G2011" s="15">
        <x:v>43725.5209970255</x:v>
      </x:c>
      <x:c r="H2011" t="s">
        <x:v>69</x:v>
      </x:c>
      <x:c r="I2011" s="6">
        <x:v>262.002333513141</x:v>
      </x:c>
      <x:c r="J2011" t="s">
        <x:v>70</x:v>
      </x:c>
      <x:c r="K2011" s="6">
        <x:v>27.1027352253536</x:v>
      </x:c>
      <x:c r="L2011" t="s">
        <x:v>64</x:v>
      </x:c>
      <x:c r="M2011" s="6">
        <x:v>1017</x:v>
      </x:c>
      <x:c r="N2011" t="s">
        <x:v>65</x:v>
      </x:c>
      <x:c r="O2011" t="s">
        <x:v>67</x:v>
      </x:c>
      <x:c r="P2011" s="8">
        <x:v>34</x:v>
      </x:c>
      <x:c r="Q2011">
        <x:v>0</x:v>
      </x:c>
    </x:row>
    <x:row r="2012">
      <x:c r="A2012">
        <x:v>2971217</x:v>
      </x:c>
      <x:c r="B2012" s="1">
        <x:v>43727.4311983796</x:v>
      </x:c>
      <x:c r="C2012" s="6">
        <x:v>100.497867165</x:v>
      </x:c>
      <x:c r="D2012" s="13" t="s">
        <x:v>68</x:v>
      </x:c>
      <x:c r="E2012">
        <x:v>4</x:v>
      </x:c>
      <x:c r="F2012" s="14" t="s">
        <x:v>63</x:v>
      </x:c>
      <x:c r="G2012" s="15">
        <x:v>43725.5209970255</x:v>
      </x:c>
      <x:c r="H2012" t="s">
        <x:v>69</x:v>
      </x:c>
      <x:c r="I2012" s="6">
        <x:v>262.06635843039</x:v>
      </x:c>
      <x:c r="J2012" t="s">
        <x:v>70</x:v>
      </x:c>
      <x:c r="K2012" s="6">
        <x:v>27.1073916688506</x:v>
      </x:c>
      <x:c r="L2012" t="s">
        <x:v>64</x:v>
      </x:c>
      <x:c r="M2012" s="6">
        <x:v>1017</x:v>
      </x:c>
      <x:c r="N2012" t="s">
        <x:v>65</x:v>
      </x:c>
      <x:c r="O2012" t="s">
        <x:v>67</x:v>
      </x:c>
      <x:c r="P2012" s="8">
        <x:v>34</x:v>
      </x:c>
      <x:c r="Q2012">
        <x:v>0</x:v>
      </x:c>
    </x:row>
    <x:row r="2013">
      <x:c r="A2013">
        <x:v>2971227</x:v>
      </x:c>
      <x:c r="B2013" s="1">
        <x:v>43727.4312329514</x:v>
      </x:c>
      <x:c r="C2013" s="6">
        <x:v>100.547627013333</x:v>
      </x:c>
      <x:c r="D2013" s="13" t="s">
        <x:v>68</x:v>
      </x:c>
      <x:c r="E2013">
        <x:v>4</x:v>
      </x:c>
      <x:c r="F2013" s="14" t="s">
        <x:v>63</x:v>
      </x:c>
      <x:c r="G2013" s="15">
        <x:v>43725.5209970255</x:v>
      </x:c>
      <x:c r="H2013" t="s">
        <x:v>69</x:v>
      </x:c>
      <x:c r="I2013" s="6">
        <x:v>262.235158153826</x:v>
      </x:c>
      <x:c r="J2013" t="s">
        <x:v>70</x:v>
      </x:c>
      <x:c r="K2013" s="6">
        <x:v>27.0970273356852</x:v>
      </x:c>
      <x:c r="L2013" t="s">
        <x:v>64</x:v>
      </x:c>
      <x:c r="M2013" s="6">
        <x:v>1017</x:v>
      </x:c>
      <x:c r="N2013" t="s">
        <x:v>65</x:v>
      </x:c>
      <x:c r="O2013" t="s">
        <x:v>67</x:v>
      </x:c>
      <x:c r="P2013" s="8">
        <x:v>34</x:v>
      </x:c>
      <x:c r="Q2013">
        <x:v>0</x:v>
      </x:c>
    </x:row>
    <x:row r="2014">
      <x:c r="A2014">
        <x:v>2971237</x:v>
      </x:c>
      <x:c r="B2014" s="1">
        <x:v>43727.4312675116</x:v>
      </x:c>
      <x:c r="C2014" s="6">
        <x:v>100.597440788333</x:v>
      </x:c>
      <x:c r="D2014" s="13" t="s">
        <x:v>68</x:v>
      </x:c>
      <x:c r="E2014">
        <x:v>4</x:v>
      </x:c>
      <x:c r="F2014" s="14" t="s">
        <x:v>63</x:v>
      </x:c>
      <x:c r="G2014" s="15">
        <x:v>43725.5209970255</x:v>
      </x:c>
      <x:c r="H2014" t="s">
        <x:v>69</x:v>
      </x:c>
      <x:c r="I2014" s="6">
        <x:v>262.309768995238</x:v>
      </x:c>
      <x:c r="J2014" t="s">
        <x:v>70</x:v>
      </x:c>
      <x:c r="K2014" s="6">
        <x:v>27.0944738092394</x:v>
      </x:c>
      <x:c r="L2014" t="s">
        <x:v>64</x:v>
      </x:c>
      <x:c r="M2014" s="6">
        <x:v>1017</x:v>
      </x:c>
      <x:c r="N2014" t="s">
        <x:v>65</x:v>
      </x:c>
      <x:c r="O2014" t="s">
        <x:v>67</x:v>
      </x:c>
      <x:c r="P2014" s="8">
        <x:v>34</x:v>
      </x:c>
      <x:c r="Q2014">
        <x:v>0</x:v>
      </x:c>
    </x:row>
    <x:row r="2015">
      <x:c r="A2015">
        <x:v>2971247</x:v>
      </x:c>
      <x:c r="B2015" s="1">
        <x:v>43727.4313021181</x:v>
      </x:c>
      <x:c r="C2015" s="6">
        <x:v>100.647256236667</x:v>
      </x:c>
      <x:c r="D2015" s="13" t="s">
        <x:v>68</x:v>
      </x:c>
      <x:c r="E2015">
        <x:v>4</x:v>
      </x:c>
      <x:c r="F2015" s="14" t="s">
        <x:v>63</x:v>
      </x:c>
      <x:c r="G2015" s="15">
        <x:v>43725.5209970255</x:v>
      </x:c>
      <x:c r="H2015" t="s">
        <x:v>69</x:v>
      </x:c>
      <x:c r="I2015" s="6">
        <x:v>262.106849828476</x:v>
      </x:c>
      <x:c r="J2015" t="s">
        <x:v>70</x:v>
      </x:c>
      <x:c r="K2015" s="6">
        <x:v>27.1147518669072</x:v>
      </x:c>
      <x:c r="L2015" t="s">
        <x:v>64</x:v>
      </x:c>
      <x:c r="M2015" s="6">
        <x:v>1017</x:v>
      </x:c>
      <x:c r="N2015" t="s">
        <x:v>65</x:v>
      </x:c>
      <x:c r="O2015" t="s">
        <x:v>67</x:v>
      </x:c>
      <x:c r="P2015" s="8">
        <x:v>34</x:v>
      </x:c>
      <x:c r="Q2015">
        <x:v>0</x:v>
      </x:c>
    </x:row>
    <x:row r="2016">
      <x:c r="A2016">
        <x:v>2971257</x:v>
      </x:c>
      <x:c r="B2016" s="1">
        <x:v>43727.4313372338</x:v>
      </x:c>
      <x:c r="C2016" s="6">
        <x:v>100.69782416</x:v>
      </x:c>
      <x:c r="D2016" s="13" t="s">
        <x:v>68</x:v>
      </x:c>
      <x:c r="E2016">
        <x:v>4</x:v>
      </x:c>
      <x:c r="F2016" s="14" t="s">
        <x:v>63</x:v>
      </x:c>
      <x:c r="G2016" s="15">
        <x:v>43725.5209970255</x:v>
      </x:c>
      <x:c r="H2016" t="s">
        <x:v>69</x:v>
      </x:c>
      <x:c r="I2016" s="6">
        <x:v>262.307108693819</x:v>
      </x:c>
      <x:c r="J2016" t="s">
        <x:v>70</x:v>
      </x:c>
      <x:c r="K2016" s="6">
        <x:v>27.1037866797719</x:v>
      </x:c>
      <x:c r="L2016" t="s">
        <x:v>64</x:v>
      </x:c>
      <x:c r="M2016" s="6">
        <x:v>1017</x:v>
      </x:c>
      <x:c r="N2016" t="s">
        <x:v>65</x:v>
      </x:c>
      <x:c r="O2016" t="s">
        <x:v>67</x:v>
      </x:c>
      <x:c r="P2016" s="8">
        <x:v>34</x:v>
      </x:c>
      <x:c r="Q2016">
        <x:v>0</x:v>
      </x:c>
    </x:row>
    <x:row r="2017">
      <x:c r="A2017">
        <x:v>2971267</x:v>
      </x:c>
      <x:c r="B2017" s="1">
        <x:v>43727.4313717245</x:v>
      </x:c>
      <x:c r="C2017" s="6">
        <x:v>100.747524111667</x:v>
      </x:c>
      <x:c r="D2017" s="13" t="s">
        <x:v>68</x:v>
      </x:c>
      <x:c r="E2017">
        <x:v>4</x:v>
      </x:c>
      <x:c r="F2017" s="14" t="s">
        <x:v>63</x:v>
      </x:c>
      <x:c r="G2017" s="15">
        <x:v>43725.5209970255</x:v>
      </x:c>
      <x:c r="H2017" t="s">
        <x:v>69</x:v>
      </x:c>
      <x:c r="I2017" s="6">
        <x:v>262.338805913511</x:v>
      </x:c>
      <x:c r="J2017" t="s">
        <x:v>70</x:v>
      </x:c>
      <x:c r="K2017" s="6">
        <x:v>27.1001516530382</x:v>
      </x:c>
      <x:c r="L2017" t="s">
        <x:v>64</x:v>
      </x:c>
      <x:c r="M2017" s="6">
        <x:v>1017</x:v>
      </x:c>
      <x:c r="N2017" t="s">
        <x:v>65</x:v>
      </x:c>
      <x:c r="O2017" t="s">
        <x:v>67</x:v>
      </x:c>
      <x:c r="P2017" s="8">
        <x:v>34</x:v>
      </x:c>
      <x:c r="Q2017">
        <x:v>0</x:v>
      </x:c>
    </x:row>
    <x:row r="2018">
      <x:c r="A2018">
        <x:v>2971277</x:v>
      </x:c>
      <x:c r="B2018" s="1">
        <x:v>43727.431406331</x:v>
      </x:c>
      <x:c r="C2018" s="6">
        <x:v>100.797293475</x:v>
      </x:c>
      <x:c r="D2018" s="13" t="s">
        <x:v>68</x:v>
      </x:c>
      <x:c r="E2018">
        <x:v>4</x:v>
      </x:c>
      <x:c r="F2018" s="14" t="s">
        <x:v>63</x:v>
      </x:c>
      <x:c r="G2018" s="15">
        <x:v>43725.5209970255</x:v>
      </x:c>
      <x:c r="H2018" t="s">
        <x:v>69</x:v>
      </x:c>
      <x:c r="I2018" s="6">
        <x:v>262.180939504928</x:v>
      </x:c>
      <x:c r="J2018" t="s">
        <x:v>70</x:v>
      </x:c>
      <x:c r="K2018" s="6">
        <x:v>27.1062500885573</x:v>
      </x:c>
      <x:c r="L2018" t="s">
        <x:v>64</x:v>
      </x:c>
      <x:c r="M2018" s="6">
        <x:v>1017</x:v>
      </x:c>
      <x:c r="N2018" t="s">
        <x:v>65</x:v>
      </x:c>
      <x:c r="O2018" t="s">
        <x:v>67</x:v>
      </x:c>
      <x:c r="P2018" s="8">
        <x:v>34</x:v>
      </x:c>
      <x:c r="Q2018">
        <x:v>0</x:v>
      </x:c>
    </x:row>
    <x:row r="2019">
      <x:c r="A2019">
        <x:v>2971287</x:v>
      </x:c>
      <x:c r="B2019" s="1">
        <x:v>43727.4314414699</x:v>
      </x:c>
      <x:c r="C2019" s="6">
        <x:v>100.847930161667</x:v>
      </x:c>
      <x:c r="D2019" s="13" t="s">
        <x:v>68</x:v>
      </x:c>
      <x:c r="E2019">
        <x:v>4</x:v>
      </x:c>
      <x:c r="F2019" s="14" t="s">
        <x:v>63</x:v>
      </x:c>
      <x:c r="G2019" s="15">
        <x:v>43725.5209970255</x:v>
      </x:c>
      <x:c r="H2019" t="s">
        <x:v>69</x:v>
      </x:c>
      <x:c r="I2019" s="6">
        <x:v>262.319158538399</x:v>
      </x:c>
      <x:c r="J2019" t="s">
        <x:v>70</x:v>
      </x:c>
      <x:c r="K2019" s="6">
        <x:v>27.102404768319</x:v>
      </x:c>
      <x:c r="L2019" t="s">
        <x:v>64</x:v>
      </x:c>
      <x:c r="M2019" s="6">
        <x:v>1017</x:v>
      </x:c>
      <x:c r="N2019" t="s">
        <x:v>65</x:v>
      </x:c>
      <x:c r="O2019" t="s">
        <x:v>67</x:v>
      </x:c>
      <x:c r="P2019" s="8">
        <x:v>34</x:v>
      </x:c>
      <x:c r="Q2019">
        <x:v>0</x:v>
      </x:c>
    </x:row>
    <x:row r="2020">
      <x:c r="A2020">
        <x:v>2971296</x:v>
      </x:c>
      <x:c r="B2020" s="1">
        <x:v>43727.4314760417</x:v>
      </x:c>
      <x:c r="C2020" s="6">
        <x:v>100.897731921667</x:v>
      </x:c>
      <x:c r="D2020" s="13" t="s">
        <x:v>68</x:v>
      </x:c>
      <x:c r="E2020">
        <x:v>4</x:v>
      </x:c>
      <x:c r="F2020" s="14" t="s">
        <x:v>63</x:v>
      </x:c>
      <x:c r="G2020" s="15">
        <x:v>43725.5209970255</x:v>
      </x:c>
      <x:c r="H2020" t="s">
        <x:v>69</x:v>
      </x:c>
      <x:c r="I2020" s="6">
        <x:v>262.206321356391</x:v>
      </x:c>
      <x:c r="J2020" t="s">
        <x:v>70</x:v>
      </x:c>
      <x:c r="K2020" s="6">
        <x:v>27.1063402133027</x:v>
      </x:c>
      <x:c r="L2020" t="s">
        <x:v>64</x:v>
      </x:c>
      <x:c r="M2020" s="6">
        <x:v>1017</x:v>
      </x:c>
      <x:c r="N2020" t="s">
        <x:v>65</x:v>
      </x:c>
      <x:c r="O2020" t="s">
        <x:v>67</x:v>
      </x:c>
      <x:c r="P2020" s="8">
        <x:v>34</x:v>
      </x:c>
      <x:c r="Q2020">
        <x:v>0</x:v>
      </x:c>
    </x:row>
    <x:row r="2021">
      <x:c r="A2021">
        <x:v>2971307</x:v>
      </x:c>
      <x:c r="B2021" s="1">
        <x:v>43727.4315106134</x:v>
      </x:c>
      <x:c r="C2021" s="6">
        <x:v>100.947465498333</x:v>
      </x:c>
      <x:c r="D2021" s="13" t="s">
        <x:v>68</x:v>
      </x:c>
      <x:c r="E2021">
        <x:v>4</x:v>
      </x:c>
      <x:c r="F2021" s="14" t="s">
        <x:v>63</x:v>
      </x:c>
      <x:c r="G2021" s="15">
        <x:v>43725.5209970255</x:v>
      </x:c>
      <x:c r="H2021" t="s">
        <x:v>69</x:v>
      </x:c>
      <x:c r="I2021" s="6">
        <x:v>262.215085746335</x:v>
      </x:c>
      <x:c r="J2021" t="s">
        <x:v>70</x:v>
      </x:c>
      <x:c r="K2021" s="6">
        <x:v>27.1323563244578</x:v>
      </x:c>
      <x:c r="L2021" t="s">
        <x:v>64</x:v>
      </x:c>
      <x:c r="M2021" s="6">
        <x:v>1017</x:v>
      </x:c>
      <x:c r="N2021" t="s">
        <x:v>65</x:v>
      </x:c>
      <x:c r="O2021" t="s">
        <x:v>67</x:v>
      </x:c>
      <x:c r="P2021" s="8">
        <x:v>34</x:v>
      </x:c>
      <x:c r="Q2021">
        <x:v>0</x:v>
      </x:c>
    </x:row>
    <x:row r="2022">
      <x:c r="A2022">
        <x:v>2971316</x:v>
      </x:c>
      <x:c r="B2022" s="1">
        <x:v>43727.4315457176</x:v>
      </x:c>
      <x:c r="C2022" s="6">
        <x:v>100.998029315</x:v>
      </x:c>
      <x:c r="D2022" s="13" t="s">
        <x:v>68</x:v>
      </x:c>
      <x:c r="E2022">
        <x:v>4</x:v>
      </x:c>
      <x:c r="F2022" s="14" t="s">
        <x:v>63</x:v>
      </x:c>
      <x:c r="G2022" s="15">
        <x:v>43725.5209970255</x:v>
      </x:c>
      <x:c r="H2022" t="s">
        <x:v>69</x:v>
      </x:c>
      <x:c r="I2022" s="6">
        <x:v>262.344282687086</x:v>
      </x:c>
      <x:c r="J2022" t="s">
        <x:v>70</x:v>
      </x:c>
      <x:c r="K2022" s="6">
        <x:v>27.1055290906766</x:v>
      </x:c>
      <x:c r="L2022" t="s">
        <x:v>64</x:v>
      </x:c>
      <x:c r="M2022" s="6">
        <x:v>1017</x:v>
      </x:c>
      <x:c r="N2022" t="s">
        <x:v>65</x:v>
      </x:c>
      <x:c r="O2022" t="s">
        <x:v>67</x:v>
      </x:c>
      <x:c r="P2022" s="8">
        <x:v>34</x:v>
      </x:c>
      <x:c r="Q2022">
        <x:v>0</x:v>
      </x:c>
    </x:row>
    <x:row r="2023">
      <x:c r="A2023">
        <x:v>2971327</x:v>
      </x:c>
      <x:c r="B2023" s="1">
        <x:v>43727.4315802431</x:v>
      </x:c>
      <x:c r="C2023" s="6">
        <x:v>101.047772981667</x:v>
      </x:c>
      <x:c r="D2023" s="13" t="s">
        <x:v>68</x:v>
      </x:c>
      <x:c r="E2023">
        <x:v>4</x:v>
      </x:c>
      <x:c r="F2023" s="14" t="s">
        <x:v>63</x:v>
      </x:c>
      <x:c r="G2023" s="15">
        <x:v>43725.5209970255</x:v>
      </x:c>
      <x:c r="H2023" t="s">
        <x:v>69</x:v>
      </x:c>
      <x:c r="I2023" s="6">
        <x:v>262.394053297618</x:v>
      </x:c>
      <x:c r="J2023" t="s">
        <x:v>70</x:v>
      </x:c>
      <x:c r="K2023" s="6">
        <x:v>27.1028253500053</x:v>
      </x:c>
      <x:c r="L2023" t="s">
        <x:v>64</x:v>
      </x:c>
      <x:c r="M2023" s="6">
        <x:v>1017</x:v>
      </x:c>
      <x:c r="N2023" t="s">
        <x:v>65</x:v>
      </x:c>
      <x:c r="O2023" t="s">
        <x:v>67</x:v>
      </x:c>
      <x:c r="P2023" s="8">
        <x:v>34</x:v>
      </x:c>
      <x:c r="Q2023">
        <x:v>0</x:v>
      </x:c>
    </x:row>
    <x:row r="2024">
      <x:c r="A2024">
        <x:v>2971336</x:v>
      </x:c>
      <x:c r="B2024" s="1">
        <x:v>43727.4316147801</x:v>
      </x:c>
      <x:c r="C2024" s="6">
        <x:v>101.097467236667</x:v>
      </x:c>
      <x:c r="D2024" s="13" t="s">
        <x:v>68</x:v>
      </x:c>
      <x:c r="E2024">
        <x:v>4</x:v>
      </x:c>
      <x:c r="F2024" s="14" t="s">
        <x:v>63</x:v>
      </x:c>
      <x:c r="G2024" s="15">
        <x:v>43725.5209970255</x:v>
      </x:c>
      <x:c r="H2024" t="s">
        <x:v>69</x:v>
      </x:c>
      <x:c r="I2024" s="6">
        <x:v>262.398780688555</x:v>
      </x:c>
      <x:c r="J2024" t="s">
        <x:v>70</x:v>
      </x:c>
      <x:c r="K2024" s="6">
        <x:v>27.0992804488687</x:v>
      </x:c>
      <x:c r="L2024" t="s">
        <x:v>64</x:v>
      </x:c>
      <x:c r="M2024" s="6">
        <x:v>1017</x:v>
      </x:c>
      <x:c r="N2024" t="s">
        <x:v>65</x:v>
      </x:c>
      <x:c r="O2024" t="s">
        <x:v>67</x:v>
      </x:c>
      <x:c r="P2024" s="8">
        <x:v>34</x:v>
      </x:c>
      <x:c r="Q2024">
        <x:v>0</x:v>
      </x:c>
    </x:row>
    <x:row r="2025">
      <x:c r="A2025">
        <x:v>2971346</x:v>
      </x:c>
      <x:c r="B2025" s="1">
        <x:v>43727.4316498032</x:v>
      </x:c>
      <x:c r="C2025" s="6">
        <x:v>101.147956926667</x:v>
      </x:c>
      <x:c r="D2025" s="13" t="s">
        <x:v>68</x:v>
      </x:c>
      <x:c r="E2025">
        <x:v>4</x:v>
      </x:c>
      <x:c r="F2025" s="14" t="s">
        <x:v>63</x:v>
      </x:c>
      <x:c r="G2025" s="15">
        <x:v>43725.5209970255</x:v>
      </x:c>
      <x:c r="H2025" t="s">
        <x:v>69</x:v>
      </x:c>
      <x:c r="I2025" s="6">
        <x:v>262.495165584372</x:v>
      </x:c>
      <x:c r="J2025" t="s">
        <x:v>70</x:v>
      </x:c>
      <x:c r="K2025" s="6">
        <x:v>27.1092542480574</x:v>
      </x:c>
      <x:c r="L2025" t="s">
        <x:v>64</x:v>
      </x:c>
      <x:c r="M2025" s="6">
        <x:v>1017</x:v>
      </x:c>
      <x:c r="N2025" t="s">
        <x:v>65</x:v>
      </x:c>
      <x:c r="O2025" t="s">
        <x:v>67</x:v>
      </x:c>
      <x:c r="P2025" s="8">
        <x:v>34</x:v>
      </x:c>
      <x:c r="Q2025">
        <x:v>0</x:v>
      </x:c>
    </x:row>
    <x:row r="2026">
      <x:c r="A2026">
        <x:v>2971356</x:v>
      </x:c>
      <x:c r="B2026" s="1">
        <x:v>43727.431684375</x:v>
      </x:c>
      <x:c r="C2026" s="6">
        <x:v>101.197740136667</x:v>
      </x:c>
      <x:c r="D2026" s="13" t="s">
        <x:v>68</x:v>
      </x:c>
      <x:c r="E2026">
        <x:v>4</x:v>
      </x:c>
      <x:c r="F2026" s="14" t="s">
        <x:v>63</x:v>
      </x:c>
      <x:c r="G2026" s="15">
        <x:v>43725.5209970255</x:v>
      </x:c>
      <x:c r="H2026" t="s">
        <x:v>69</x:v>
      </x:c>
      <x:c r="I2026" s="6">
        <x:v>262.552848661505</x:v>
      </x:c>
      <x:c r="J2026" t="s">
        <x:v>70</x:v>
      </x:c>
      <x:c r="K2026" s="6">
        <x:v>27.0996409471181</x:v>
      </x:c>
      <x:c r="L2026" t="s">
        <x:v>64</x:v>
      </x:c>
      <x:c r="M2026" s="6">
        <x:v>1017</x:v>
      </x:c>
      <x:c r="N2026" t="s">
        <x:v>65</x:v>
      </x:c>
      <x:c r="O2026" t="s">
        <x:v>67</x:v>
      </x:c>
      <x:c r="P2026" s="8">
        <x:v>34</x:v>
      </x:c>
      <x:c r="Q2026">
        <x:v>0</x:v>
      </x:c>
    </x:row>
    <x:row r="2027">
      <x:c r="A2027">
        <x:v>2971366</x:v>
      </x:c>
      <x:c r="B2027" s="1">
        <x:v>43727.4317189468</x:v>
      </x:c>
      <x:c r="C2027" s="6">
        <x:v>101.2475099</x:v>
      </x:c>
      <x:c r="D2027" s="13" t="s">
        <x:v>68</x:v>
      </x:c>
      <x:c r="E2027">
        <x:v>4</x:v>
      </x:c>
      <x:c r="F2027" s="14" t="s">
        <x:v>63</x:v>
      </x:c>
      <x:c r="G2027" s="15">
        <x:v>43725.5209970255</x:v>
      </x:c>
      <x:c r="H2027" t="s">
        <x:v>69</x:v>
      </x:c>
      <x:c r="I2027" s="6">
        <x:v>262.310487705789</x:v>
      </x:c>
      <x:c r="J2027" t="s">
        <x:v>70</x:v>
      </x:c>
      <x:c r="K2027" s="6">
        <x:v>27.1094044561037</x:v>
      </x:c>
      <x:c r="L2027" t="s">
        <x:v>64</x:v>
      </x:c>
      <x:c r="M2027" s="6">
        <x:v>1017</x:v>
      </x:c>
      <x:c r="N2027" t="s">
        <x:v>65</x:v>
      </x:c>
      <x:c r="O2027" t="s">
        <x:v>67</x:v>
      </x:c>
      <x:c r="P2027" s="8">
        <x:v>34</x:v>
      </x:c>
      <x:c r="Q2027">
        <x:v>0</x:v>
      </x:c>
    </x:row>
    <x:row r="2028">
      <x:c r="A2028">
        <x:v>2971376</x:v>
      </x:c>
      <x:c r="B2028" s="1">
        <x:v>43727.4317540509</x:v>
      </x:c>
      <x:c r="C2028" s="6">
        <x:v>101.298052698333</x:v>
      </x:c>
      <x:c r="D2028" s="13" t="s">
        <x:v>68</x:v>
      </x:c>
      <x:c r="E2028">
        <x:v>4</x:v>
      </x:c>
      <x:c r="F2028" s="14" t="s">
        <x:v>63</x:v>
      </x:c>
      <x:c r="G2028" s="15">
        <x:v>43725.5209970255</x:v>
      </x:c>
      <x:c r="H2028" t="s">
        <x:v>69</x:v>
      </x:c>
      <x:c r="I2028" s="6">
        <x:v>262.361027190398</x:v>
      </x:c>
      <x:c r="J2028" t="s">
        <x:v>70</x:v>
      </x:c>
      <x:c r="K2028" s="6">
        <x:v>27.1096147473791</x:v>
      </x:c>
      <x:c r="L2028" t="s">
        <x:v>64</x:v>
      </x:c>
      <x:c r="M2028" s="6">
        <x:v>1017</x:v>
      </x:c>
      <x:c r="N2028" t="s">
        <x:v>65</x:v>
      </x:c>
      <x:c r="O2028" t="s">
        <x:v>67</x:v>
      </x:c>
      <x:c r="P2028" s="8">
        <x:v>34</x:v>
      </x:c>
      <x:c r="Q2028">
        <x:v>0</x:v>
      </x:c>
    </x:row>
    <x:row r="2029">
      <x:c r="A2029">
        <x:v>2971386</x:v>
      </x:c>
      <x:c r="B2029" s="1">
        <x:v>43727.4317885764</x:v>
      </x:c>
      <x:c r="C2029" s="6">
        <x:v>101.347783143333</x:v>
      </x:c>
      <x:c r="D2029" s="13" t="s">
        <x:v>68</x:v>
      </x:c>
      <x:c r="E2029">
        <x:v>4</x:v>
      </x:c>
      <x:c r="F2029" s="14" t="s">
        <x:v>63</x:v>
      </x:c>
      <x:c r="G2029" s="15">
        <x:v>43725.5209970255</x:v>
      </x:c>
      <x:c r="H2029" t="s">
        <x:v>69</x:v>
      </x:c>
      <x:c r="I2029" s="6">
        <x:v>262.308353573912</x:v>
      </x:c>
      <x:c r="J2029" t="s">
        <x:v>70</x:v>
      </x:c>
      <x:c r="K2029" s="6">
        <x:v>27.1186572846741</x:v>
      </x:c>
      <x:c r="L2029" t="s">
        <x:v>64</x:v>
      </x:c>
      <x:c r="M2029" s="6">
        <x:v>1017</x:v>
      </x:c>
      <x:c r="N2029" t="s">
        <x:v>65</x:v>
      </x:c>
      <x:c r="O2029" t="s">
        <x:v>67</x:v>
      </x:c>
      <x:c r="P2029" s="8">
        <x:v>34</x:v>
      </x:c>
      <x:c r="Q2029">
        <x:v>0</x:v>
      </x:c>
    </x:row>
    <x:row r="2030">
      <x:c r="A2030">
        <x:v>2971397</x:v>
      </x:c>
      <x:c r="B2030" s="1">
        <x:v>43727.4318231134</x:v>
      </x:c>
      <x:c r="C2030" s="6">
        <x:v>101.397483558333</x:v>
      </x:c>
      <x:c r="D2030" s="13" t="s">
        <x:v>68</x:v>
      </x:c>
      <x:c r="E2030">
        <x:v>4</x:v>
      </x:c>
      <x:c r="F2030" s="14" t="s">
        <x:v>63</x:v>
      </x:c>
      <x:c r="G2030" s="15">
        <x:v>43725.5209970255</x:v>
      </x:c>
      <x:c r="H2030" t="s">
        <x:v>69</x:v>
      </x:c>
      <x:c r="I2030" s="6">
        <x:v>262.536075896289</x:v>
      </x:c>
      <x:c r="J2030" t="s">
        <x:v>70</x:v>
      </x:c>
      <x:c r="K2030" s="6">
        <x:v>27.0985594524855</x:v>
      </x:c>
      <x:c r="L2030" t="s">
        <x:v>64</x:v>
      </x:c>
      <x:c r="M2030" s="6">
        <x:v>1017</x:v>
      </x:c>
      <x:c r="N2030" t="s">
        <x:v>65</x:v>
      </x:c>
      <x:c r="O2030" t="s">
        <x:v>67</x:v>
      </x:c>
      <x:c r="P2030" s="8">
        <x:v>34</x:v>
      </x:c>
      <x:c r="Q2030">
        <x:v>0</x:v>
      </x:c>
    </x:row>
    <x:row r="2031">
      <x:c r="A2031">
        <x:v>2971407</x:v>
      </x:c>
      <x:c r="B2031" s="1">
        <x:v>43727.4318581829</x:v>
      </x:c>
      <x:c r="C2031" s="6">
        <x:v>101.448003158333</x:v>
      </x:c>
      <x:c r="D2031" s="13" t="s">
        <x:v>68</x:v>
      </x:c>
      <x:c r="E2031">
        <x:v>4</x:v>
      </x:c>
      <x:c r="F2031" s="14" t="s">
        <x:v>63</x:v>
      </x:c>
      <x:c r="G2031" s="15">
        <x:v>43725.5209970255</x:v>
      </x:c>
      <x:c r="H2031" t="s">
        <x:v>69</x:v>
      </x:c>
      <x:c r="I2031" s="6">
        <x:v>262.718052949417</x:v>
      </x:c>
      <x:c r="J2031" t="s">
        <x:v>70</x:v>
      </x:c>
      <x:c r="K2031" s="6">
        <x:v>27.1017438543458</x:v>
      </x:c>
      <x:c r="L2031" t="s">
        <x:v>64</x:v>
      </x:c>
      <x:c r="M2031" s="6">
        <x:v>1017</x:v>
      </x:c>
      <x:c r="N2031" t="s">
        <x:v>65</x:v>
      </x:c>
      <x:c r="O2031" t="s">
        <x:v>67</x:v>
      </x:c>
      <x:c r="P2031" s="8">
        <x:v>34</x:v>
      </x:c>
      <x:c r="Q2031">
        <x:v>0</x:v>
      </x:c>
    </x:row>
    <x:row r="2032">
      <x:c r="A2032">
        <x:v>2971417</x:v>
      </x:c>
      <x:c r="B2032" s="1">
        <x:v>43727.4318926736</x:v>
      </x:c>
      <x:c r="C2032" s="6">
        <x:v>101.497665436667</x:v>
      </x:c>
      <x:c r="D2032" s="13" t="s">
        <x:v>68</x:v>
      </x:c>
      <x:c r="E2032">
        <x:v>4</x:v>
      </x:c>
      <x:c r="F2032" s="14" t="s">
        <x:v>63</x:v>
      </x:c>
      <x:c r="G2032" s="15">
        <x:v>43725.5209970255</x:v>
      </x:c>
      <x:c r="H2032" t="s">
        <x:v>69</x:v>
      </x:c>
      <x:c r="I2032" s="6">
        <x:v>262.630185882387</x:v>
      </x:c>
      <x:c r="J2032" t="s">
        <x:v>70</x:v>
      </x:c>
      <x:c r="K2032" s="6">
        <x:v>27.1027953084545</x:v>
      </x:c>
      <x:c r="L2032" t="s">
        <x:v>64</x:v>
      </x:c>
      <x:c r="M2032" s="6">
        <x:v>1017</x:v>
      </x:c>
      <x:c r="N2032" t="s">
        <x:v>65</x:v>
      </x:c>
      <x:c r="O2032" t="s">
        <x:v>67</x:v>
      </x:c>
      <x:c r="P2032" s="8">
        <x:v>34</x:v>
      </x:c>
      <x:c r="Q2032">
        <x:v>0</x:v>
      </x:c>
    </x:row>
    <x:row r="2033">
      <x:c r="A2033">
        <x:v>2971427</x:v>
      </x:c>
      <x:c r="B2033" s="1">
        <x:v>43727.4319271991</x:v>
      </x:c>
      <x:c r="C2033" s="6">
        <x:v>101.547380816667</x:v>
      </x:c>
      <x:c r="D2033" s="13" t="s">
        <x:v>68</x:v>
      </x:c>
      <x:c r="E2033">
        <x:v>4</x:v>
      </x:c>
      <x:c r="F2033" s="14" t="s">
        <x:v>63</x:v>
      </x:c>
      <x:c r="G2033" s="15">
        <x:v>43725.5209970255</x:v>
      </x:c>
      <x:c r="H2033" t="s">
        <x:v>69</x:v>
      </x:c>
      <x:c r="I2033" s="6">
        <x:v>262.791255376886</x:v>
      </x:c>
      <x:c r="J2033" t="s">
        <x:v>70</x:v>
      </x:c>
      <x:c r="K2033" s="6">
        <x:v>27.0873539869367</x:v>
      </x:c>
      <x:c r="L2033" t="s">
        <x:v>64</x:v>
      </x:c>
      <x:c r="M2033" s="6">
        <x:v>1017</x:v>
      </x:c>
      <x:c r="N2033" t="s">
        <x:v>65</x:v>
      </x:c>
      <x:c r="O2033" t="s">
        <x:v>67</x:v>
      </x:c>
      <x:c r="P2033" s="8">
        <x:v>34</x:v>
      </x:c>
      <x:c r="Q2033">
        <x:v>0</x:v>
      </x:c>
    </x:row>
    <x:row r="2034">
      <x:c r="A2034">
        <x:v>2971436</x:v>
      </x:c>
      <x:c r="B2034" s="1">
        <x:v>43727.4319622685</x:v>
      </x:c>
      <x:c r="C2034" s="6">
        <x:v>101.597897816667</x:v>
      </x:c>
      <x:c r="D2034" s="13" t="s">
        <x:v>68</x:v>
      </x:c>
      <x:c r="E2034">
        <x:v>4</x:v>
      </x:c>
      <x:c r="F2034" s="14" t="s">
        <x:v>63</x:v>
      </x:c>
      <x:c r="G2034" s="15">
        <x:v>43725.5209970255</x:v>
      </x:c>
      <x:c r="H2034" t="s">
        <x:v>69</x:v>
      </x:c>
      <x:c r="I2034" s="6">
        <x:v>262.585603306058</x:v>
      </x:c>
      <x:c r="J2034" t="s">
        <x:v>70</x:v>
      </x:c>
      <x:c r="K2034" s="6">
        <x:v>27.1079023759503</x:v>
      </x:c>
      <x:c r="L2034" t="s">
        <x:v>64</x:v>
      </x:c>
      <x:c r="M2034" s="6">
        <x:v>1017</x:v>
      </x:c>
      <x:c r="N2034" t="s">
        <x:v>65</x:v>
      </x:c>
      <x:c r="O2034" t="s">
        <x:v>67</x:v>
      </x:c>
      <x:c r="P2034" s="8">
        <x:v>34</x:v>
      </x:c>
      <x:c r="Q2034">
        <x:v>0</x:v>
      </x:c>
    </x:row>
    <x:row r="2035">
      <x:c r="A2035">
        <x:v>2971447</x:v>
      </x:c>
      <x:c r="B2035" s="1">
        <x:v>43727.431996794</x:v>
      </x:c>
      <x:c r="C2035" s="6">
        <x:v>101.647610646667</x:v>
      </x:c>
      <x:c r="D2035" s="13" t="s">
        <x:v>68</x:v>
      </x:c>
      <x:c r="E2035">
        <x:v>4</x:v>
      </x:c>
      <x:c r="F2035" s="14" t="s">
        <x:v>63</x:v>
      </x:c>
      <x:c r="G2035" s="15">
        <x:v>43725.5209970255</x:v>
      </x:c>
      <x:c r="H2035" t="s">
        <x:v>69</x:v>
      </x:c>
      <x:c r="I2035" s="6">
        <x:v>262.568548766342</x:v>
      </x:c>
      <x:c r="J2035" t="s">
        <x:v>70</x:v>
      </x:c>
      <x:c r="K2035" s="6">
        <x:v>27.115863408424</x:v>
      </x:c>
      <x:c r="L2035" t="s">
        <x:v>64</x:v>
      </x:c>
      <x:c r="M2035" s="6">
        <x:v>1017</x:v>
      </x:c>
      <x:c r="N2035" t="s">
        <x:v>65</x:v>
      </x:c>
      <x:c r="O2035" t="s">
        <x:v>67</x:v>
      </x:c>
      <x:c r="P2035" s="8">
        <x:v>34</x:v>
      </x:c>
      <x:c r="Q2035">
        <x:v>0</x:v>
      </x:c>
    </x:row>
    <x:row r="2036">
      <x:c r="A2036">
        <x:v>2971457</x:v>
      </x:c>
      <x:c r="B2036" s="1">
        <x:v>43727.432031331</x:v>
      </x:c>
      <x:c r="C2036" s="6">
        <x:v>101.697300165</x:v>
      </x:c>
      <x:c r="D2036" s="13" t="s">
        <x:v>68</x:v>
      </x:c>
      <x:c r="E2036">
        <x:v>4</x:v>
      </x:c>
      <x:c r="F2036" s="14" t="s">
        <x:v>63</x:v>
      </x:c>
      <x:c r="G2036" s="15">
        <x:v>43725.5209970255</x:v>
      </x:c>
      <x:c r="H2036" t="s">
        <x:v>69</x:v>
      </x:c>
      <x:c r="I2036" s="6">
        <x:v>262.589288963234</x:v>
      </x:c>
      <x:c r="J2036" t="s">
        <x:v>70</x:v>
      </x:c>
      <x:c r="K2036" s="6">
        <x:v>27.0984693279484</x:v>
      </x:c>
      <x:c r="L2036" t="s">
        <x:v>64</x:v>
      </x:c>
      <x:c r="M2036" s="6">
        <x:v>1017</x:v>
      </x:c>
      <x:c r="N2036" t="s">
        <x:v>65</x:v>
      </x:c>
      <x:c r="O2036" t="s">
        <x:v>67</x:v>
      </x:c>
      <x:c r="P2036" s="8">
        <x:v>34</x:v>
      </x:c>
      <x:c r="Q2036">
        <x:v>0</x:v>
      </x:c>
    </x:row>
    <x:row r="2037">
      <x:c r="A2037">
        <x:v>2971467</x:v>
      </x:c>
      <x:c r="B2037" s="1">
        <x:v>43727.4320664699</x:v>
      </x:c>
      <x:c r="C2037" s="6">
        <x:v>101.74791424</x:v>
      </x:c>
      <x:c r="D2037" s="13" t="s">
        <x:v>68</x:v>
      </x:c>
      <x:c r="E2037">
        <x:v>4</x:v>
      </x:c>
      <x:c r="F2037" s="14" t="s">
        <x:v>63</x:v>
      </x:c>
      <x:c r="G2037" s="15">
        <x:v>43725.5209970255</x:v>
      </x:c>
      <x:c r="H2037" t="s">
        <x:v>69</x:v>
      </x:c>
      <x:c r="I2037" s="6">
        <x:v>262.600550949933</x:v>
      </x:c>
      <x:c r="J2037" t="s">
        <x:v>70</x:v>
      </x:c>
      <x:c r="K2037" s="6">
        <x:v>27.1061900053942</x:v>
      </x:c>
      <x:c r="L2037" t="s">
        <x:v>64</x:v>
      </x:c>
      <x:c r="M2037" s="6">
        <x:v>1017</x:v>
      </x:c>
      <x:c r="N2037" t="s">
        <x:v>65</x:v>
      </x:c>
      <x:c r="O2037" t="s">
        <x:v>67</x:v>
      </x:c>
      <x:c r="P2037" s="8">
        <x:v>34</x:v>
      </x:c>
      <x:c r="Q2037">
        <x:v>0</x:v>
      </x:c>
    </x:row>
    <x:row r="2038">
      <x:c r="A2038">
        <x:v>2971477</x:v>
      </x:c>
      <x:c r="B2038" s="1">
        <x:v>43727.4321010069</x:v>
      </x:c>
      <x:c r="C2038" s="6">
        <x:v>101.797638743333</x:v>
      </x:c>
      <x:c r="D2038" s="13" t="s">
        <x:v>68</x:v>
      </x:c>
      <x:c r="E2038">
        <x:v>4</x:v>
      </x:c>
      <x:c r="F2038" s="14" t="s">
        <x:v>63</x:v>
      </x:c>
      <x:c r="G2038" s="15">
        <x:v>43725.5209970255</x:v>
      </x:c>
      <x:c r="H2038" t="s">
        <x:v>69</x:v>
      </x:c>
      <x:c r="I2038" s="6">
        <x:v>262.761868392243</x:v>
      </x:c>
      <x:c r="J2038" t="s">
        <x:v>70</x:v>
      </x:c>
      <x:c r="K2038" s="6">
        <x:v>27.0937227724189</x:v>
      </x:c>
      <x:c r="L2038" t="s">
        <x:v>64</x:v>
      </x:c>
      <x:c r="M2038" s="6">
        <x:v>1017</x:v>
      </x:c>
      <x:c r="N2038" t="s">
        <x:v>65</x:v>
      </x:c>
      <x:c r="O2038" t="s">
        <x:v>67</x:v>
      </x:c>
      <x:c r="P2038" s="8">
        <x:v>34</x:v>
      </x:c>
      <x:c r="Q2038">
        <x:v>0</x:v>
      </x:c>
    </x:row>
    <x:row r="2039">
      <x:c r="A2039">
        <x:v>2971487</x:v>
      </x:c>
      <x:c r="B2039" s="1">
        <x:v>43727.4321356829</x:v>
      </x:c>
      <x:c r="C2039" s="6">
        <x:v>101.847602821667</x:v>
      </x:c>
      <x:c r="D2039" s="13" t="s">
        <x:v>68</x:v>
      </x:c>
      <x:c r="E2039">
        <x:v>4</x:v>
      </x:c>
      <x:c r="F2039" s="14" t="s">
        <x:v>63</x:v>
      </x:c>
      <x:c r="G2039" s="15">
        <x:v>43725.5209970255</x:v>
      </x:c>
      <x:c r="H2039" t="s">
        <x:v>69</x:v>
      </x:c>
      <x:c r="I2039" s="6">
        <x:v>262.834296215521</x:v>
      </x:c>
      <x:c r="J2039" t="s">
        <x:v>70</x:v>
      </x:c>
      <x:c r="K2039" s="6">
        <x:v>27.0914396215167</x:v>
      </x:c>
      <x:c r="L2039" t="s">
        <x:v>64</x:v>
      </x:c>
      <x:c r="M2039" s="6">
        <x:v>1017</x:v>
      </x:c>
      <x:c r="N2039" t="s">
        <x:v>65</x:v>
      </x:c>
      <x:c r="O2039" t="s">
        <x:v>67</x:v>
      </x:c>
      <x:c r="P2039" s="8">
        <x:v>34</x:v>
      </x:c>
      <x:c r="Q2039">
        <x:v>0</x:v>
      </x:c>
    </x:row>
    <x:row r="2040">
      <x:c r="A2040">
        <x:v>2971496</x:v>
      </x:c>
      <x:c r="B2040" s="1">
        <x:v>43727.4321702546</x:v>
      </x:c>
      <x:c r="C2040" s="6">
        <x:v>101.897384673333</x:v>
      </x:c>
      <x:c r="D2040" s="13" t="s">
        <x:v>68</x:v>
      </x:c>
      <x:c r="E2040">
        <x:v>4</x:v>
      </x:c>
      <x:c r="F2040" s="14" t="s">
        <x:v>63</x:v>
      </x:c>
      <x:c r="G2040" s="15">
        <x:v>43725.5209970255</x:v>
      </x:c>
      <x:c r="H2040" t="s">
        <x:v>69</x:v>
      </x:c>
      <x:c r="I2040" s="6">
        <x:v>262.779710582924</x:v>
      </x:c>
      <x:c r="J2040" t="s">
        <x:v>70</x:v>
      </x:c>
      <x:c r="K2040" s="6">
        <x:v>27.0916799531178</x:v>
      </x:c>
      <x:c r="L2040" t="s">
        <x:v>64</x:v>
      </x:c>
      <x:c r="M2040" s="6">
        <x:v>1017</x:v>
      </x:c>
      <x:c r="N2040" t="s">
        <x:v>65</x:v>
      </x:c>
      <x:c r="O2040" t="s">
        <x:v>67</x:v>
      </x:c>
      <x:c r="P2040" s="8">
        <x:v>34</x:v>
      </x:c>
      <x:c r="Q2040">
        <x:v>0</x:v>
      </x:c>
    </x:row>
    <x:row r="2041">
      <x:c r="A2041">
        <x:v>2971506</x:v>
      </x:c>
      <x:c r="B2041" s="1">
        <x:v>43727.4322054051</x:v>
      </x:c>
      <x:c r="C2041" s="6">
        <x:v>101.947989253333</x:v>
      </x:c>
      <x:c r="D2041" s="13" t="s">
        <x:v>68</x:v>
      </x:c>
      <x:c r="E2041">
        <x:v>4</x:v>
      </x:c>
      <x:c r="F2041" s="14" t="s">
        <x:v>63</x:v>
      </x:c>
      <x:c r="G2041" s="15">
        <x:v>43725.5209970255</x:v>
      </x:c>
      <x:c r="H2041" t="s">
        <x:v>69</x:v>
      </x:c>
      <x:c r="I2041" s="6">
        <x:v>262.683161859242</x:v>
      </x:c>
      <x:c r="J2041" t="s">
        <x:v>70</x:v>
      </x:c>
      <x:c r="K2041" s="6">
        <x:v>27.1057393817091</x:v>
      </x:c>
      <x:c r="L2041" t="s">
        <x:v>64</x:v>
      </x:c>
      <x:c r="M2041" s="6">
        <x:v>1017</x:v>
      </x:c>
      <x:c r="N2041" t="s">
        <x:v>65</x:v>
      </x:c>
      <x:c r="O2041" t="s">
        <x:v>67</x:v>
      </x:c>
      <x:c r="P2041" s="8">
        <x:v>34</x:v>
      </x:c>
      <x:c r="Q2041">
        <x:v>0</x:v>
      </x:c>
    </x:row>
    <x:row r="2042">
      <x:c r="A2042">
        <x:v>2971516</x:v>
      </x:c>
      <x:c r="B2042" s="1">
        <x:v>43727.4322400116</x:v>
      </x:c>
      <x:c r="C2042" s="6">
        <x:v>101.99782923</x:v>
      </x:c>
      <x:c r="D2042" s="13" t="s">
        <x:v>68</x:v>
      </x:c>
      <x:c r="E2042">
        <x:v>4</x:v>
      </x:c>
      <x:c r="F2042" s="14" t="s">
        <x:v>63</x:v>
      </x:c>
      <x:c r="G2042" s="15">
        <x:v>43725.5209970255</x:v>
      </x:c>
      <x:c r="H2042" t="s">
        <x:v>69</x:v>
      </x:c>
      <x:c r="I2042" s="6">
        <x:v>262.741402752489</x:v>
      </x:c>
      <x:c r="J2042" t="s">
        <x:v>70</x:v>
      </x:c>
      <x:c r="K2042" s="6">
        <x:v>27.1050784670801</x:v>
      </x:c>
      <x:c r="L2042" t="s">
        <x:v>64</x:v>
      </x:c>
      <x:c r="M2042" s="6">
        <x:v>1017</x:v>
      </x:c>
      <x:c r="N2042" t="s">
        <x:v>65</x:v>
      </x:c>
      <x:c r="O2042" t="s">
        <x:v>67</x:v>
      </x:c>
      <x:c r="P2042" s="8">
        <x:v>34</x:v>
      </x:c>
      <x:c r="Q2042">
        <x:v>0</x:v>
      </x:c>
    </x:row>
    <x:row r="2043">
      <x:c r="A2043">
        <x:v>2971526</x:v>
      </x:c>
      <x:c r="B2043" s="1">
        <x:v>43727.4322746181</x:v>
      </x:c>
      <x:c r="C2043" s="6">
        <x:v>102.047668908333</x:v>
      </x:c>
      <x:c r="D2043" s="13" t="s">
        <x:v>68</x:v>
      </x:c>
      <x:c r="E2043">
        <x:v>4</x:v>
      </x:c>
      <x:c r="F2043" s="14" t="s">
        <x:v>63</x:v>
      </x:c>
      <x:c r="G2043" s="15">
        <x:v>43725.5209970255</x:v>
      </x:c>
      <x:c r="H2043" t="s">
        <x:v>69</x:v>
      </x:c>
      <x:c r="I2043" s="6">
        <x:v>262.776823998394</x:v>
      </x:c>
      <x:c r="J2043" t="s">
        <x:v>70</x:v>
      </x:c>
      <x:c r="K2043" s="6">
        <x:v>27.0890062650287</x:v>
      </x:c>
      <x:c r="L2043" t="s">
        <x:v>64</x:v>
      </x:c>
      <x:c r="M2043" s="6">
        <x:v>1017</x:v>
      </x:c>
      <x:c r="N2043" t="s">
        <x:v>65</x:v>
      </x:c>
      <x:c r="O2043" t="s">
        <x:v>67</x:v>
      </x:c>
      <x:c r="P2043" s="8">
        <x:v>34</x:v>
      </x:c>
      <x:c r="Q2043">
        <x:v>0</x:v>
      </x:c>
    </x:row>
    <x:row r="2044">
      <x:c r="A2044">
        <x:v>2971537</x:v>
      </x:c>
      <x:c r="B2044" s="1">
        <x:v>43727.4323091435</x:v>
      </x:c>
      <x:c r="C2044" s="6">
        <x:v>102.097380453333</x:v>
      </x:c>
      <x:c r="D2044" s="13" t="s">
        <x:v>68</x:v>
      </x:c>
      <x:c r="E2044">
        <x:v>4</x:v>
      </x:c>
      <x:c r="F2044" s="14" t="s">
        <x:v>63</x:v>
      </x:c>
      <x:c r="G2044" s="15">
        <x:v>43725.5209970255</x:v>
      </x:c>
      <x:c r="H2044" t="s">
        <x:v>69</x:v>
      </x:c>
      <x:c r="I2044" s="6">
        <x:v>262.634917749914</x:v>
      </x:c>
      <x:c r="J2044" t="s">
        <x:v>70</x:v>
      </x:c>
      <x:c r="K2044" s="6">
        <x:v>27.0932421089419</x:v>
      </x:c>
      <x:c r="L2044" t="s">
        <x:v>64</x:v>
      </x:c>
      <x:c r="M2044" s="6">
        <x:v>1017</x:v>
      </x:c>
      <x:c r="N2044" t="s">
        <x:v>65</x:v>
      </x:c>
      <x:c r="O2044" t="s">
        <x:v>67</x:v>
      </x:c>
      <x:c r="P2044" s="8">
        <x:v>34</x:v>
      </x:c>
      <x:c r="Q2044">
        <x:v>0</x:v>
      </x:c>
    </x:row>
    <x:row r="2045">
      <x:c r="A2045">
        <x:v>2971546</x:v>
      </x:c>
      <x:c r="B2045" s="1">
        <x:v>43727.432344294</x:v>
      </x:c>
      <x:c r="C2045" s="6">
        <x:v>102.147980811667</x:v>
      </x:c>
      <x:c r="D2045" s="13" t="s">
        <x:v>68</x:v>
      </x:c>
      <x:c r="E2045">
        <x:v>4</x:v>
      </x:c>
      <x:c r="F2045" s="14" t="s">
        <x:v>63</x:v>
      </x:c>
      <x:c r="G2045" s="15">
        <x:v>43725.5209970255</x:v>
      </x:c>
      <x:c r="H2045" t="s">
        <x:v>69</x:v>
      </x:c>
      <x:c r="I2045" s="6">
        <x:v>262.691824076253</x:v>
      </x:c>
      <x:c r="J2045" t="s">
        <x:v>70</x:v>
      </x:c>
      <x:c r="K2045" s="6">
        <x:v>27.0957355514761</x:v>
      </x:c>
      <x:c r="L2045" t="s">
        <x:v>64</x:v>
      </x:c>
      <x:c r="M2045" s="6">
        <x:v>1017</x:v>
      </x:c>
      <x:c r="N2045" t="s">
        <x:v>65</x:v>
      </x:c>
      <x:c r="O2045" t="s">
        <x:v>67</x:v>
      </x:c>
      <x:c r="P2045" s="8">
        <x:v>34</x:v>
      </x:c>
      <x:c r="Q2045">
        <x:v>0</x:v>
      </x:c>
    </x:row>
    <x:row r="2046">
      <x:c r="A2046">
        <x:v>2971556</x:v>
      </x:c>
      <x:c r="B2046" s="1">
        <x:v>43727.4323789352</x:v>
      </x:c>
      <x:c r="C2046" s="6">
        <x:v>102.197884081667</x:v>
      </x:c>
      <x:c r="D2046" s="13" t="s">
        <x:v>68</x:v>
      </x:c>
      <x:c r="E2046">
        <x:v>4</x:v>
      </x:c>
      <x:c r="F2046" s="14" t="s">
        <x:v>63</x:v>
      </x:c>
      <x:c r="G2046" s="15">
        <x:v>43725.5209970255</x:v>
      </x:c>
      <x:c r="H2046" t="s">
        <x:v>69</x:v>
      </x:c>
      <x:c r="I2046" s="6">
        <x:v>262.802799585398</x:v>
      </x:c>
      <x:c r="J2046" t="s">
        <x:v>70</x:v>
      </x:c>
      <x:c r="K2046" s="6">
        <x:v>27.0800238903016</x:v>
      </x:c>
      <x:c r="L2046" t="s">
        <x:v>64</x:v>
      </x:c>
      <x:c r="M2046" s="6">
        <x:v>1017</x:v>
      </x:c>
      <x:c r="N2046" t="s">
        <x:v>65</x:v>
      </x:c>
      <x:c r="O2046" t="s">
        <x:v>67</x:v>
      </x:c>
      <x:c r="P2046" s="8">
        <x:v>34</x:v>
      </x:c>
      <x:c r="Q2046">
        <x:v>0</x:v>
      </x:c>
    </x:row>
    <x:row r="2047">
      <x:c r="A2047">
        <x:v>2971567</x:v>
      </x:c>
      <x:c r="B2047" s="1">
        <x:v>43727.4324135069</x:v>
      </x:c>
      <x:c r="C2047" s="6">
        <x:v>102.247628336667</x:v>
      </x:c>
      <x:c r="D2047" s="13" t="s">
        <x:v>68</x:v>
      </x:c>
      <x:c r="E2047">
        <x:v>4</x:v>
      </x:c>
      <x:c r="F2047" s="14" t="s">
        <x:v>63</x:v>
      </x:c>
      <x:c r="G2047" s="15">
        <x:v>43725.5209970255</x:v>
      </x:c>
      <x:c r="H2047" t="s">
        <x:v>69</x:v>
      </x:c>
      <x:c r="I2047" s="6">
        <x:v>262.616023743741</x:v>
      </x:c>
      <x:c r="J2047" t="s">
        <x:v>70</x:v>
      </x:c>
      <x:c r="K2047" s="6">
        <x:v>27.1044175525813</x:v>
      </x:c>
      <x:c r="L2047" t="s">
        <x:v>64</x:v>
      </x:c>
      <x:c r="M2047" s="6">
        <x:v>1017</x:v>
      </x:c>
      <x:c r="N2047" t="s">
        <x:v>65</x:v>
      </x:c>
      <x:c r="O2047" t="s">
        <x:v>67</x:v>
      </x:c>
      <x:c r="P2047" s="8">
        <x:v>34</x:v>
      </x:c>
      <x:c r="Q2047">
        <x:v>0</x:v>
      </x:c>
    </x:row>
    <x:row r="2048">
      <x:c r="A2048">
        <x:v>2971576</x:v>
      </x:c>
      <x:c r="B2048" s="1">
        <x:v>43727.4324479977</x:v>
      </x:c>
      <x:c r="C2048" s="6">
        <x:v>102.297353806667</x:v>
      </x:c>
      <x:c r="D2048" s="13" t="s">
        <x:v>68</x:v>
      </x:c>
      <x:c r="E2048">
        <x:v>4</x:v>
      </x:c>
      <x:c r="F2048" s="14" t="s">
        <x:v>63</x:v>
      </x:c>
      <x:c r="G2048" s="15">
        <x:v>43725.5209970255</x:v>
      </x:c>
      <x:c r="H2048" t="s">
        <x:v>69</x:v>
      </x:c>
      <x:c r="I2048" s="6">
        <x:v>262.548898107156</x:v>
      </x:c>
      <x:c r="J2048" t="s">
        <x:v>70</x:v>
      </x:c>
      <x:c r="K2048" s="6">
        <x:v>27.1091040400192</x:v>
      </x:c>
      <x:c r="L2048" t="s">
        <x:v>64</x:v>
      </x:c>
      <x:c r="M2048" s="6">
        <x:v>1017</x:v>
      </x:c>
      <x:c r="N2048" t="s">
        <x:v>65</x:v>
      </x:c>
      <x:c r="O2048" t="s">
        <x:v>67</x:v>
      </x:c>
      <x:c r="P2048" s="8">
        <x:v>34</x:v>
      </x:c>
      <x:c r="Q2048">
        <x:v>0</x:v>
      </x:c>
    </x:row>
    <x:row r="2049">
      <x:c r="A2049">
        <x:v>2971586</x:v>
      </x:c>
      <x:c r="B2049" s="1">
        <x:v>43727.4324831829</x:v>
      </x:c>
      <x:c r="C2049" s="6">
        <x:v>102.348012191667</x:v>
      </x:c>
      <x:c r="D2049" s="13" t="s">
        <x:v>68</x:v>
      </x:c>
      <x:c r="E2049">
        <x:v>4</x:v>
      </x:c>
      <x:c r="F2049" s="14" t="s">
        <x:v>63</x:v>
      </x:c>
      <x:c r="G2049" s="15">
        <x:v>43725.5209970255</x:v>
      </x:c>
      <x:c r="H2049" t="s">
        <x:v>69</x:v>
      </x:c>
      <x:c r="I2049" s="6">
        <x:v>262.708878434607</x:v>
      </x:c>
      <x:c r="J2049" t="s">
        <x:v>70</x:v>
      </x:c>
      <x:c r="K2049" s="6">
        <x:v>27.0877745667376</x:v>
      </x:c>
      <x:c r="L2049" t="s">
        <x:v>64</x:v>
      </x:c>
      <x:c r="M2049" s="6">
        <x:v>1017</x:v>
      </x:c>
      <x:c r="N2049" t="s">
        <x:v>65</x:v>
      </x:c>
      <x:c r="O2049" t="s">
        <x:v>67</x:v>
      </x:c>
      <x:c r="P2049" s="8">
        <x:v>34</x:v>
      </x:c>
      <x:c r="Q2049">
        <x:v>0</x:v>
      </x:c>
    </x:row>
    <x:row r="2050">
      <x:c r="A2050">
        <x:v>2971596</x:v>
      </x:c>
      <x:c r="B2050" s="1">
        <x:v>43727.4325176736</x:v>
      </x:c>
      <x:c r="C2050" s="6">
        <x:v>102.397671633333</x:v>
      </x:c>
      <x:c r="D2050" s="13" t="s">
        <x:v>68</x:v>
      </x:c>
      <x:c r="E2050">
        <x:v>4</x:v>
      </x:c>
      <x:c r="F2050" s="14" t="s">
        <x:v>63</x:v>
      </x:c>
      <x:c r="G2050" s="15">
        <x:v>43725.5209970255</x:v>
      </x:c>
      <x:c r="H2050" t="s">
        <x:v>69</x:v>
      </x:c>
      <x:c r="I2050" s="6">
        <x:v>262.658249588108</x:v>
      </x:c>
      <x:c r="J2050" t="s">
        <x:v>70</x:v>
      </x:c>
      <x:c r="K2050" s="6">
        <x:v>27.0995808640741</x:v>
      </x:c>
      <x:c r="L2050" t="s">
        <x:v>64</x:v>
      </x:c>
      <x:c r="M2050" s="6">
        <x:v>1017</x:v>
      </x:c>
      <x:c r="N2050" t="s">
        <x:v>65</x:v>
      </x:c>
      <x:c r="O2050" t="s">
        <x:v>67</x:v>
      </x:c>
      <x:c r="P2050" s="8">
        <x:v>34</x:v>
      </x:c>
      <x:c r="Q2050">
        <x:v>0</x:v>
      </x:c>
    </x:row>
    <x:row r="2051">
      <x:c r="A2051">
        <x:v>2971607</x:v>
      </x:c>
      <x:c r="B2051" s="1">
        <x:v>43727.4325523148</x:v>
      </x:c>
      <x:c r="C2051" s="6">
        <x:v>102.447545101667</x:v>
      </x:c>
      <x:c r="D2051" s="13" t="s">
        <x:v>68</x:v>
      </x:c>
      <x:c r="E2051">
        <x:v>4</x:v>
      </x:c>
      <x:c r="F2051" s="14" t="s">
        <x:v>63</x:v>
      </x:c>
      <x:c r="G2051" s="15">
        <x:v>43725.5209970255</x:v>
      </x:c>
      <x:c r="H2051" t="s">
        <x:v>69</x:v>
      </x:c>
      <x:c r="I2051" s="6">
        <x:v>262.617085102733</x:v>
      </x:c>
      <x:c r="J2051" t="s">
        <x:v>70</x:v>
      </x:c>
      <x:c r="K2051" s="6">
        <x:v>27.0952849291943</x:v>
      </x:c>
      <x:c r="L2051" t="s">
        <x:v>64</x:v>
      </x:c>
      <x:c r="M2051" s="6">
        <x:v>1017</x:v>
      </x:c>
      <x:c r="N2051" t="s">
        <x:v>65</x:v>
      </x:c>
      <x:c r="O2051" t="s">
        <x:v>67</x:v>
      </x:c>
      <x:c r="P2051" s="8">
        <x:v>34</x:v>
      </x:c>
      <x:c r="Q2051">
        <x:v>0</x:v>
      </x:c>
    </x:row>
    <x:row r="2052">
      <x:c r="A2052">
        <x:v>2971617</x:v>
      </x:c>
      <x:c r="B2052" s="1">
        <x:v>43727.432586956</x:v>
      </x:c>
      <x:c r="C2052" s="6">
        <x:v>102.497444281667</x:v>
      </x:c>
      <x:c r="D2052" s="13" t="s">
        <x:v>68</x:v>
      </x:c>
      <x:c r="E2052">
        <x:v>4</x:v>
      </x:c>
      <x:c r="F2052" s="14" t="s">
        <x:v>63</x:v>
      </x:c>
      <x:c r="G2052" s="15">
        <x:v>43725.5209970255</x:v>
      </x:c>
      <x:c r="H2052" t="s">
        <x:v>69</x:v>
      </x:c>
      <x:c r="I2052" s="6">
        <x:v>262.557593263456</x:v>
      </x:c>
      <x:c r="J2052" t="s">
        <x:v>70</x:v>
      </x:c>
      <x:c r="K2052" s="6">
        <x:v>27.0870836142362</x:v>
      </x:c>
      <x:c r="L2052" t="s">
        <x:v>64</x:v>
      </x:c>
      <x:c r="M2052" s="6">
        <x:v>1017</x:v>
      </x:c>
      <x:c r="N2052" t="s">
        <x:v>65</x:v>
      </x:c>
      <x:c r="O2052" t="s">
        <x:v>67</x:v>
      </x:c>
      <x:c r="P2052" s="8">
        <x:v>34</x:v>
      </x:c>
      <x:c r="Q2052">
        <x:v>0</x:v>
      </x:c>
    </x:row>
    <x:row r="2053">
      <x:c r="A2053">
        <x:v>2971626</x:v>
      </x:c>
      <x:c r="B2053" s="1">
        <x:v>43727.4326221065</x:v>
      </x:c>
      <x:c r="C2053" s="6">
        <x:v>102.548038373333</x:v>
      </x:c>
      <x:c r="D2053" s="13" t="s">
        <x:v>68</x:v>
      </x:c>
      <x:c r="E2053">
        <x:v>4</x:v>
      </x:c>
      <x:c r="F2053" s="14" t="s">
        <x:v>63</x:v>
      </x:c>
      <x:c r="G2053" s="15">
        <x:v>43725.5209970255</x:v>
      </x:c>
      <x:c r="H2053" t="s">
        <x:v>69</x:v>
      </x:c>
      <x:c r="I2053" s="6">
        <x:v>262.477355921235</x:v>
      </x:c>
      <x:c r="J2053" t="s">
        <x:v>70</x:v>
      </x:c>
      <x:c r="K2053" s="6">
        <x:v>27.1052887580845</x:v>
      </x:c>
      <x:c r="L2053" t="s">
        <x:v>64</x:v>
      </x:c>
      <x:c r="M2053" s="6">
        <x:v>1017</x:v>
      </x:c>
      <x:c r="N2053" t="s">
        <x:v>65</x:v>
      </x:c>
      <x:c r="O2053" t="s">
        <x:v>67</x:v>
      </x:c>
      <x:c r="P2053" s="8">
        <x:v>34</x:v>
      </x:c>
      <x:c r="Q2053">
        <x:v>0</x:v>
      </x:c>
    </x:row>
    <x:row r="2054">
      <x:c r="A2054">
        <x:v>2971637</x:v>
      </x:c>
      <x:c r="B2054" s="1">
        <x:v>43727.4326568287</x:v>
      </x:c>
      <x:c r="C2054" s="6">
        <x:v>102.598059425</x:v>
      </x:c>
      <x:c r="D2054" s="13" t="s">
        <x:v>68</x:v>
      </x:c>
      <x:c r="E2054">
        <x:v>4</x:v>
      </x:c>
      <x:c r="F2054" s="14" t="s">
        <x:v>63</x:v>
      </x:c>
      <x:c r="G2054" s="15">
        <x:v>43725.5209970255</x:v>
      </x:c>
      <x:c r="H2054" t="s">
        <x:v>69</x:v>
      </x:c>
      <x:c r="I2054" s="6">
        <x:v>262.45927005409</x:v>
      </x:c>
      <x:c r="J2054" t="s">
        <x:v>70</x:v>
      </x:c>
      <x:c r="K2054" s="6">
        <x:v>27.1073616272583</x:v>
      </x:c>
      <x:c r="L2054" t="s">
        <x:v>64</x:v>
      </x:c>
      <x:c r="M2054" s="6">
        <x:v>1017</x:v>
      </x:c>
      <x:c r="N2054" t="s">
        <x:v>65</x:v>
      </x:c>
      <x:c r="O2054" t="s">
        <x:v>67</x:v>
      </x:c>
      <x:c r="P2054" s="8">
        <x:v>34</x:v>
      </x:c>
      <x:c r="Q2054">
        <x:v>0</x:v>
      </x:c>
    </x:row>
    <x:row r="2055">
      <x:c r="A2055">
        <x:v>2971646</x:v>
      </x:c>
      <x:c r="B2055" s="1">
        <x:v>43727.4326914352</x:v>
      </x:c>
      <x:c r="C2055" s="6">
        <x:v>102.647868916667</x:v>
      </x:c>
      <x:c r="D2055" s="13" t="s">
        <x:v>68</x:v>
      </x:c>
      <x:c r="E2055">
        <x:v>4</x:v>
      </x:c>
      <x:c r="F2055" s="14" t="s">
        <x:v>63</x:v>
      </x:c>
      <x:c r="G2055" s="15">
        <x:v>43725.5209970255</x:v>
      </x:c>
      <x:c r="H2055" t="s">
        <x:v>69</x:v>
      </x:c>
      <x:c r="I2055" s="6">
        <x:v>262.485497901495</x:v>
      </x:c>
      <x:c r="J2055" t="s">
        <x:v>70</x:v>
      </x:c>
      <x:c r="K2055" s="6">
        <x:v>27.0983491619027</x:v>
      </x:c>
      <x:c r="L2055" t="s">
        <x:v>64</x:v>
      </x:c>
      <x:c r="M2055" s="6">
        <x:v>1017</x:v>
      </x:c>
      <x:c r="N2055" t="s">
        <x:v>65</x:v>
      </x:c>
      <x:c r="O2055" t="s">
        <x:v>67</x:v>
      </x:c>
      <x:c r="P2055" s="8">
        <x:v>34</x:v>
      </x:c>
      <x:c r="Q2055">
        <x:v>0</x:v>
      </x:c>
    </x:row>
    <x:row r="2056">
      <x:c r="A2056">
        <x:v>2971656</x:v>
      </x:c>
      <x:c r="B2056" s="1">
        <x:v>43727.4327260417</x:v>
      </x:c>
      <x:c r="C2056" s="6">
        <x:v>102.697726508333</x:v>
      </x:c>
      <x:c r="D2056" s="13" t="s">
        <x:v>68</x:v>
      </x:c>
      <x:c r="E2056">
        <x:v>4</x:v>
      </x:c>
      <x:c r="F2056" s="14" t="s">
        <x:v>63</x:v>
      </x:c>
      <x:c r="G2056" s="15">
        <x:v>43725.5209970255</x:v>
      </x:c>
      <x:c r="H2056" t="s">
        <x:v>69</x:v>
      </x:c>
      <x:c r="I2056" s="6">
        <x:v>262.381202892866</x:v>
      </x:c>
      <x:c r="J2056" t="s">
        <x:v>70</x:v>
      </x:c>
      <x:c r="K2056" s="6">
        <x:v>27.1073015440761</x:v>
      </x:c>
      <x:c r="L2056" t="s">
        <x:v>64</x:v>
      </x:c>
      <x:c r="M2056" s="6">
        <x:v>1017</x:v>
      </x:c>
      <x:c r="N2056" t="s">
        <x:v>65</x:v>
      </x:c>
      <x:c r="O2056" t="s">
        <x:v>67</x:v>
      </x:c>
      <x:c r="P2056" s="8">
        <x:v>34</x:v>
      </x:c>
      <x:c r="Q2056">
        <x:v>0</x:v>
      </x:c>
    </x:row>
    <x:row r="2057">
      <x:c r="A2057">
        <x:v>2971666</x:v>
      </x:c>
      <x:c r="B2057" s="1">
        <x:v>43727.4327605324</x:v>
      </x:c>
      <x:c r="C2057" s="6">
        <x:v>102.74738448</x:v>
      </x:c>
      <x:c r="D2057" s="13" t="s">
        <x:v>68</x:v>
      </x:c>
      <x:c r="E2057">
        <x:v>4</x:v>
      </x:c>
      <x:c r="F2057" s="14" t="s">
        <x:v>63</x:v>
      </x:c>
      <x:c r="G2057" s="15">
        <x:v>43725.5209970255</x:v>
      </x:c>
      <x:c r="H2057" t="s">
        <x:v>69</x:v>
      </x:c>
      <x:c r="I2057" s="6">
        <x:v>262.557318120063</x:v>
      </x:c>
      <x:c r="J2057" t="s">
        <x:v>70</x:v>
      </x:c>
      <x:c r="K2057" s="6">
        <x:v>27.0931219430836</x:v>
      </x:c>
      <x:c r="L2057" t="s">
        <x:v>64</x:v>
      </x:c>
      <x:c r="M2057" s="6">
        <x:v>1017</x:v>
      </x:c>
      <x:c r="N2057" t="s">
        <x:v>65</x:v>
      </x:c>
      <x:c r="O2057" t="s">
        <x:v>67</x:v>
      </x:c>
      <x:c r="P2057" s="8">
        <x:v>34</x:v>
      </x:c>
      <x:c r="Q2057">
        <x:v>0</x:v>
      </x:c>
    </x:row>
    <x:row r="2058">
      <x:c r="A2058">
        <x:v>2971676</x:v>
      </x:c>
      <x:c r="B2058" s="1">
        <x:v>43727.4327956366</x:v>
      </x:c>
      <x:c r="C2058" s="6">
        <x:v>102.79793191</x:v>
      </x:c>
      <x:c r="D2058" s="13" t="s">
        <x:v>68</x:v>
      </x:c>
      <x:c r="E2058">
        <x:v>4</x:v>
      </x:c>
      <x:c r="F2058" s="14" t="s">
        <x:v>63</x:v>
      </x:c>
      <x:c r="G2058" s="15">
        <x:v>43725.5209970255</x:v>
      </x:c>
      <x:c r="H2058" t="s">
        <x:v>69</x:v>
      </x:c>
      <x:c r="I2058" s="6">
        <x:v>262.495188338739</x:v>
      </x:c>
      <x:c r="J2058" t="s">
        <x:v>70</x:v>
      </x:c>
      <x:c r="K2058" s="6">
        <x:v>27.1002417776203</x:v>
      </x:c>
      <x:c r="L2058" t="s">
        <x:v>64</x:v>
      </x:c>
      <x:c r="M2058" s="6">
        <x:v>1017</x:v>
      </x:c>
      <x:c r="N2058" t="s">
        <x:v>65</x:v>
      </x:c>
      <x:c r="O2058" t="s">
        <x:v>67</x:v>
      </x:c>
      <x:c r="P2058" s="8">
        <x:v>34</x:v>
      </x:c>
      <x:c r="Q2058">
        <x:v>0</x:v>
      </x:c>
    </x:row>
    <x:row r="2059">
      <x:c r="A2059">
        <x:v>2971687</x:v>
      </x:c>
      <x:c r="B2059" s="1">
        <x:v>43727.4328301273</x:v>
      </x:c>
      <x:c r="C2059" s="6">
        <x:v>102.847605051667</x:v>
      </x:c>
      <x:c r="D2059" s="13" t="s">
        <x:v>68</x:v>
      </x:c>
      <x:c r="E2059">
        <x:v>4</x:v>
      </x:c>
      <x:c r="F2059" s="14" t="s">
        <x:v>63</x:v>
      </x:c>
      <x:c r="G2059" s="15">
        <x:v>43725.5209970255</x:v>
      </x:c>
      <x:c r="H2059" t="s">
        <x:v>69</x:v>
      </x:c>
      <x:c r="I2059" s="6">
        <x:v>262.610821583592</x:v>
      </x:c>
      <x:c r="J2059" t="s">
        <x:v>70</x:v>
      </x:c>
      <x:c r="K2059" s="6">
        <x:v>27.077981079337</x:v>
      </x:c>
      <x:c r="L2059" t="s">
        <x:v>64</x:v>
      </x:c>
      <x:c r="M2059" s="6">
        <x:v>1017</x:v>
      </x:c>
      <x:c r="N2059" t="s">
        <x:v>65</x:v>
      </x:c>
      <x:c r="O2059" t="s">
        <x:v>67</x:v>
      </x:c>
      <x:c r="P2059" s="8">
        <x:v>34</x:v>
      </x:c>
      <x:c r="Q2059">
        <x:v>0</x:v>
      </x:c>
    </x:row>
    <x:row r="2060">
      <x:c r="A2060">
        <x:v>2971697</x:v>
      </x:c>
      <x:c r="B2060" s="1">
        <x:v>43727.4328646181</x:v>
      </x:c>
      <x:c r="C2060" s="6">
        <x:v>102.897266111667</x:v>
      </x:c>
      <x:c r="D2060" s="13" t="s">
        <x:v>68</x:v>
      </x:c>
      <x:c r="E2060">
        <x:v>4</x:v>
      </x:c>
      <x:c r="F2060" s="14" t="s">
        <x:v>63</x:v>
      </x:c>
      <x:c r="G2060" s="15">
        <x:v>43725.5209970255</x:v>
      </x:c>
      <x:c r="H2060" t="s">
        <x:v>69</x:v>
      </x:c>
      <x:c r="I2060" s="6">
        <x:v>262.664556714526</x:v>
      </x:c>
      <x:c r="J2060" t="s">
        <x:v>70</x:v>
      </x:c>
      <x:c r="K2060" s="6">
        <x:v>27.0868432829643</x:v>
      </x:c>
      <x:c r="L2060" t="s">
        <x:v>64</x:v>
      </x:c>
      <x:c r="M2060" s="6">
        <x:v>1017</x:v>
      </x:c>
      <x:c r="N2060" t="s">
        <x:v>65</x:v>
      </x:c>
      <x:c r="O2060" t="s">
        <x:v>67</x:v>
      </x:c>
      <x:c r="P2060" s="8">
        <x:v>34</x:v>
      </x:c>
      <x:c r="Q2060">
        <x:v>0</x:v>
      </x:c>
    </x:row>
    <x:row r="2061">
      <x:c r="A2061">
        <x:v>2971706</x:v>
      </x:c>
      <x:c r="B2061" s="1">
        <x:v>43727.4328996181</x:v>
      </x:c>
      <x:c r="C2061" s="6">
        <x:v>102.947668251667</x:v>
      </x:c>
      <x:c r="D2061" s="13" t="s">
        <x:v>68</x:v>
      </x:c>
      <x:c r="E2061">
        <x:v>4</x:v>
      </x:c>
      <x:c r="F2061" s="14" t="s">
        <x:v>63</x:v>
      </x:c>
      <x:c r="G2061" s="15">
        <x:v>43725.5209970255</x:v>
      </x:c>
      <x:c r="H2061" t="s">
        <x:v>69</x:v>
      </x:c>
      <x:c r="I2061" s="6">
        <x:v>262.407427785759</x:v>
      </x:c>
      <x:c r="J2061" t="s">
        <x:v>70</x:v>
      </x:c>
      <x:c r="K2061" s="6">
        <x:v>27.0982890788819</x:v>
      </x:c>
      <x:c r="L2061" t="s">
        <x:v>64</x:v>
      </x:c>
      <x:c r="M2061" s="6">
        <x:v>1017</x:v>
      </x:c>
      <x:c r="N2061" t="s">
        <x:v>65</x:v>
      </x:c>
      <x:c r="O2061" t="s">
        <x:v>67</x:v>
      </x:c>
      <x:c r="P2061" s="8">
        <x:v>34</x:v>
      </x:c>
      <x:c r="Q2061">
        <x:v>0</x:v>
      </x:c>
    </x:row>
    <x:row r="2062">
      <x:c r="A2062">
        <x:v>2971716</x:v>
      </x:c>
      <x:c r="B2062" s="1">
        <x:v>43727.4329341435</x:v>
      </x:c>
      <x:c r="C2062" s="6">
        <x:v>102.997380048333</x:v>
      </x:c>
      <x:c r="D2062" s="13" t="s">
        <x:v>68</x:v>
      </x:c>
      <x:c r="E2062">
        <x:v>4</x:v>
      </x:c>
      <x:c r="F2062" s="14" t="s">
        <x:v>63</x:v>
      </x:c>
      <x:c r="G2062" s="15">
        <x:v>43725.5209970255</x:v>
      </x:c>
      <x:c r="H2062" t="s">
        <x:v>69</x:v>
      </x:c>
      <x:c r="I2062" s="6">
        <x:v>262.350320606102</x:v>
      </x:c>
      <x:c r="J2062" t="s">
        <x:v>70</x:v>
      </x:c>
      <x:c r="K2062" s="6">
        <x:v>27.1018339789716</x:v>
      </x:c>
      <x:c r="L2062" t="s">
        <x:v>64</x:v>
      </x:c>
      <x:c r="M2062" s="6">
        <x:v>1017</x:v>
      </x:c>
      <x:c r="N2062" t="s">
        <x:v>65</x:v>
      </x:c>
      <x:c r="O2062" t="s">
        <x:v>67</x:v>
      </x:c>
      <x:c r="P2062" s="8">
        <x:v>34</x:v>
      </x:c>
      <x:c r="Q2062">
        <x:v>0</x:v>
      </x:c>
    </x:row>
    <x:row r="2063">
      <x:c r="A2063">
        <x:v>2971726</x:v>
      </x:c>
      <x:c r="B2063" s="1">
        <x:v>43727.432969294</x:v>
      </x:c>
      <x:c r="C2063" s="6">
        <x:v>103.047972191667</x:v>
      </x:c>
      <x:c r="D2063" s="13" t="s">
        <x:v>68</x:v>
      </x:c>
      <x:c r="E2063">
        <x:v>4</x:v>
      </x:c>
      <x:c r="F2063" s="14" t="s">
        <x:v>63</x:v>
      </x:c>
      <x:c r="G2063" s="15">
        <x:v>43725.5209970255</x:v>
      </x:c>
      <x:c r="H2063" t="s">
        <x:v>69</x:v>
      </x:c>
      <x:c r="I2063" s="6">
        <x:v>262.385440098732</x:v>
      </x:c>
      <x:c r="J2063" t="s">
        <x:v>70</x:v>
      </x:c>
      <x:c r="K2063" s="6">
        <x:v>27.0948042654936</x:v>
      </x:c>
      <x:c r="L2063" t="s">
        <x:v>64</x:v>
      </x:c>
      <x:c r="M2063" s="6">
        <x:v>1017</x:v>
      </x:c>
      <x:c r="N2063" t="s">
        <x:v>65</x:v>
      </x:c>
      <x:c r="O2063" t="s">
        <x:v>67</x:v>
      </x:c>
      <x:c r="P2063" s="8">
        <x:v>34</x:v>
      </x:c>
      <x:c r="Q2063">
        <x:v>0</x:v>
      </x:c>
    </x:row>
    <x:row r="2064">
      <x:c r="A2064">
        <x:v>2971736</x:v>
      </x:c>
      <x:c r="B2064" s="1">
        <x:v>43727.4330038194</x:v>
      </x:c>
      <x:c r="C2064" s="6">
        <x:v>103.097704608333</x:v>
      </x:c>
      <x:c r="D2064" s="13" t="s">
        <x:v>68</x:v>
      </x:c>
      <x:c r="E2064">
        <x:v>4</x:v>
      </x:c>
      <x:c r="F2064" s="14" t="s">
        <x:v>63</x:v>
      </x:c>
      <x:c r="G2064" s="15">
        <x:v>43725.5209970255</x:v>
      </x:c>
      <x:c r="H2064" t="s">
        <x:v>69</x:v>
      </x:c>
      <x:c r="I2064" s="6">
        <x:v>262.469762872218</x:v>
      </x:c>
      <x:c r="J2064" t="s">
        <x:v>70</x:v>
      </x:c>
      <x:c r="K2064" s="6">
        <x:v>27.1031558070817</x:v>
      </x:c>
      <x:c r="L2064" t="s">
        <x:v>64</x:v>
      </x:c>
      <x:c r="M2064" s="6">
        <x:v>1017</x:v>
      </x:c>
      <x:c r="N2064" t="s">
        <x:v>65</x:v>
      </x:c>
      <x:c r="O2064" t="s">
        <x:v>67</x:v>
      </x:c>
      <x:c r="P2064" s="8">
        <x:v>34</x:v>
      </x:c>
      <x:c r="Q2064">
        <x:v>0</x:v>
      </x:c>
    </x:row>
    <x:row r="2065">
      <x:c r="A2065">
        <x:v>2971746</x:v>
      </x:c>
      <x:c r="B2065" s="1">
        <x:v>43727.4330385417</x:v>
      </x:c>
      <x:c r="C2065" s="6">
        <x:v>103.147697188333</x:v>
      </x:c>
      <x:c r="D2065" s="13" t="s">
        <x:v>68</x:v>
      </x:c>
      <x:c r="E2065">
        <x:v>4</x:v>
      </x:c>
      <x:c r="F2065" s="14" t="s">
        <x:v>63</x:v>
      </x:c>
      <x:c r="G2065" s="15">
        <x:v>43725.5209970255</x:v>
      </x:c>
      <x:c r="H2065" t="s">
        <x:v>69</x:v>
      </x:c>
      <x:c r="I2065" s="6">
        <x:v>262.533235574565</x:v>
      </x:c>
      <x:c r="J2065" t="s">
        <x:v>70</x:v>
      </x:c>
      <x:c r="K2065" s="6">
        <x:v>27.080865048119</x:v>
      </x:c>
      <x:c r="L2065" t="s">
        <x:v>64</x:v>
      </x:c>
      <x:c r="M2065" s="6">
        <x:v>1017</x:v>
      </x:c>
      <x:c r="N2065" t="s">
        <x:v>65</x:v>
      </x:c>
      <x:c r="O2065" t="s">
        <x:v>67</x:v>
      </x:c>
      <x:c r="P2065" s="8">
        <x:v>34</x:v>
      </x:c>
      <x:c r="Q2065">
        <x:v>0</x:v>
      </x:c>
    </x:row>
    <x:row r="2066">
      <x:c r="A2066">
        <x:v>2971757</x:v>
      </x:c>
      <x:c r="B2066" s="1">
        <x:v>43727.4330731829</x:v>
      </x:c>
      <x:c r="C2066" s="6">
        <x:v>103.197574921667</x:v>
      </x:c>
      <x:c r="D2066" s="13" t="s">
        <x:v>68</x:v>
      </x:c>
      <x:c r="E2066">
        <x:v>4</x:v>
      </x:c>
      <x:c r="F2066" s="14" t="s">
        <x:v>63</x:v>
      </x:c>
      <x:c r="G2066" s="15">
        <x:v>43725.5209970255</x:v>
      </x:c>
      <x:c r="H2066" t="s">
        <x:v>69</x:v>
      </x:c>
      <x:c r="I2066" s="6">
        <x:v>262.285105699724</x:v>
      </x:c>
      <x:c r="J2066" t="s">
        <x:v>70</x:v>
      </x:c>
      <x:c r="K2066" s="6">
        <x:v>27.1063101717205</x:v>
      </x:c>
      <x:c r="L2066" t="s">
        <x:v>64</x:v>
      </x:c>
      <x:c r="M2066" s="6">
        <x:v>1017</x:v>
      </x:c>
      <x:c r="N2066" t="s">
        <x:v>65</x:v>
      </x:c>
      <x:c r="O2066" t="s">
        <x:v>67</x:v>
      </x:c>
      <x:c r="P2066" s="8">
        <x:v>34</x:v>
      </x:c>
      <x:c r="Q2066">
        <x:v>0</x:v>
      </x:c>
    </x:row>
    <x:row r="2067">
      <x:c r="A2067">
        <x:v>2971767</x:v>
      </x:c>
      <x:c r="B2067" s="1">
        <x:v>43727.4331079051</x:v>
      </x:c>
      <x:c r="C2067" s="6">
        <x:v>103.247596635</x:v>
      </x:c>
      <x:c r="D2067" s="13" t="s">
        <x:v>68</x:v>
      </x:c>
      <x:c r="E2067">
        <x:v>4</x:v>
      </x:c>
      <x:c r="F2067" s="14" t="s">
        <x:v>63</x:v>
      </x:c>
      <x:c r="G2067" s="15">
        <x:v>43725.5209970255</x:v>
      </x:c>
      <x:c r="H2067" t="s">
        <x:v>69</x:v>
      </x:c>
      <x:c r="I2067" s="6">
        <x:v>262.391967974509</x:v>
      </x:c>
      <x:c r="J2067" t="s">
        <x:v>70</x:v>
      </x:c>
      <x:c r="K2067" s="6">
        <x:v>27.1000615284584</x:v>
      </x:c>
      <x:c r="L2067" t="s">
        <x:v>64</x:v>
      </x:c>
      <x:c r="M2067" s="6">
        <x:v>1017</x:v>
      </x:c>
      <x:c r="N2067" t="s">
        <x:v>65</x:v>
      </x:c>
      <x:c r="O2067" t="s">
        <x:v>67</x:v>
      </x:c>
      <x:c r="P2067" s="8">
        <x:v>34</x:v>
      </x:c>
      <x:c r="Q2067">
        <x:v>0</x:v>
      </x:c>
    </x:row>
    <x:row r="2068">
      <x:c r="A2068">
        <x:v>2971777</x:v>
      </x:c>
      <x:c r="B2068" s="1">
        <x:v>43727.4331425926</x:v>
      </x:c>
      <x:c r="C2068" s="6">
        <x:v>103.297547191667</x:v>
      </x:c>
      <x:c r="D2068" s="13" t="s">
        <x:v>68</x:v>
      </x:c>
      <x:c r="E2068">
        <x:v>4</x:v>
      </x:c>
      <x:c r="F2068" s="14" t="s">
        <x:v>63</x:v>
      </x:c>
      <x:c r="G2068" s="15">
        <x:v>43725.5209970255</x:v>
      </x:c>
      <x:c r="H2068" t="s">
        <x:v>69</x:v>
      </x:c>
      <x:c r="I2068" s="6">
        <x:v>262.3322313895</x:v>
      </x:c>
      <x:c r="J2068" t="s">
        <x:v>70</x:v>
      </x:c>
      <x:c r="K2068" s="6">
        <x:v>27.1069110034164</x:v>
      </x:c>
      <x:c r="L2068" t="s">
        <x:v>64</x:v>
      </x:c>
      <x:c r="M2068" s="6">
        <x:v>1017</x:v>
      </x:c>
      <x:c r="N2068" t="s">
        <x:v>65</x:v>
      </x:c>
      <x:c r="O2068" t="s">
        <x:v>67</x:v>
      </x:c>
      <x:c r="P2068" s="8">
        <x:v>34</x:v>
      </x:c>
      <x:c r="Q2068">
        <x:v>0</x:v>
      </x:c>
    </x:row>
    <x:row r="2069">
      <x:c r="A2069">
        <x:v>2971786</x:v>
      </x:c>
      <x:c r="B2069" s="1">
        <x:v>43727.4331776273</x:v>
      </x:c>
      <x:c r="C2069" s="6">
        <x:v>103.347981181667</x:v>
      </x:c>
      <x:c r="D2069" s="13" t="s">
        <x:v>68</x:v>
      </x:c>
      <x:c r="E2069">
        <x:v>4</x:v>
      </x:c>
      <x:c r="F2069" s="14" t="s">
        <x:v>63</x:v>
      </x:c>
      <x:c r="G2069" s="15">
        <x:v>43725.5209970255</x:v>
      </x:c>
      <x:c r="H2069" t="s">
        <x:v>69</x:v>
      </x:c>
      <x:c r="I2069" s="6">
        <x:v>262.385428672421</x:v>
      </x:c>
      <x:c r="J2069" t="s">
        <x:v>70</x:v>
      </x:c>
      <x:c r="K2069" s="6">
        <x:v>27.0978084147509</x:v>
      </x:c>
      <x:c r="L2069" t="s">
        <x:v>64</x:v>
      </x:c>
      <x:c r="M2069" s="6">
        <x:v>1017</x:v>
      </x:c>
      <x:c r="N2069" t="s">
        <x:v>65</x:v>
      </x:c>
      <x:c r="O2069" t="s">
        <x:v>67</x:v>
      </x:c>
      <x:c r="P2069" s="8">
        <x:v>34</x:v>
      </x:c>
      <x:c r="Q2069">
        <x:v>0</x:v>
      </x:c>
    </x:row>
    <x:row r="2070">
      <x:c r="A2070">
        <x:v>2971797</x:v>
      </x:c>
      <x:c r="B2070" s="1">
        <x:v>43727.4332121528</x:v>
      </x:c>
      <x:c r="C2070" s="6">
        <x:v>103.397712436667</x:v>
      </x:c>
      <x:c r="D2070" s="13" t="s">
        <x:v>68</x:v>
      </x:c>
      <x:c r="E2070">
        <x:v>4</x:v>
      </x:c>
      <x:c r="F2070" s="14" t="s">
        <x:v>63</x:v>
      </x:c>
      <x:c r="G2070" s="15">
        <x:v>43725.5209970255</x:v>
      </x:c>
      <x:c r="H2070" t="s">
        <x:v>69</x:v>
      </x:c>
      <x:c r="I2070" s="6">
        <x:v>262.39880272414</x:v>
      </x:c>
      <x:c r="J2070" t="s">
        <x:v>70</x:v>
      </x:c>
      <x:c r="K2070" s="6">
        <x:v>27.0932721504073</x:v>
      </x:c>
      <x:c r="L2070" t="s">
        <x:v>64</x:v>
      </x:c>
      <x:c r="M2070" s="6">
        <x:v>1017</x:v>
      </x:c>
      <x:c r="N2070" t="s">
        <x:v>65</x:v>
      </x:c>
      <x:c r="O2070" t="s">
        <x:v>67</x:v>
      </x:c>
      <x:c r="P2070" s="8">
        <x:v>34</x:v>
      </x:c>
      <x:c r="Q2070">
        <x:v>0</x:v>
      </x:c>
    </x:row>
    <x:row r="2071">
      <x:c r="A2071">
        <x:v>2971807</x:v>
      </x:c>
      <x:c r="B2071" s="1">
        <x:v>43727.4332466435</x:v>
      </x:c>
      <x:c r="C2071" s="6">
        <x:v>103.4473935</x:v>
      </x:c>
      <x:c r="D2071" s="13" t="s">
        <x:v>68</x:v>
      </x:c>
      <x:c r="E2071">
        <x:v>4</x:v>
      </x:c>
      <x:c r="F2071" s="14" t="s">
        <x:v>63</x:v>
      </x:c>
      <x:c r="G2071" s="15">
        <x:v>43725.5209970255</x:v>
      </x:c>
      <x:c r="H2071" t="s">
        <x:v>69</x:v>
      </x:c>
      <x:c r="I2071" s="6">
        <x:v>262.347777315578</x:v>
      </x:c>
      <x:c r="J2071" t="s">
        <x:v>70</x:v>
      </x:c>
      <x:c r="K2071" s="6">
        <x:v>27.0841095159603</x:v>
      </x:c>
      <x:c r="L2071" t="s">
        <x:v>64</x:v>
      </x:c>
      <x:c r="M2071" s="6">
        <x:v>1017</x:v>
      </x:c>
      <x:c r="N2071" t="s">
        <x:v>65</x:v>
      </x:c>
      <x:c r="O2071" t="s">
        <x:v>67</x:v>
      </x:c>
      <x:c r="P2071" s="8">
        <x:v>34</x:v>
      </x:c>
      <x:c r="Q2071">
        <x:v>0</x:v>
      </x:c>
    </x:row>
    <x:row r="2072">
      <x:c r="A2072">
        <x:v>2971816</x:v>
      </x:c>
      <x:c r="B2072" s="1">
        <x:v>43727.4332817477</x:v>
      </x:c>
      <x:c r="C2072" s="6">
        <x:v>103.49794771</x:v>
      </x:c>
      <x:c r="D2072" s="13" t="s">
        <x:v>68</x:v>
      </x:c>
      <x:c r="E2072">
        <x:v>4</x:v>
      </x:c>
      <x:c r="F2072" s="14" t="s">
        <x:v>63</x:v>
      </x:c>
      <x:c r="G2072" s="15">
        <x:v>43725.5209970255</x:v>
      </x:c>
      <x:c r="H2072" t="s">
        <x:v>69</x:v>
      </x:c>
      <x:c r="I2072" s="6">
        <x:v>262.348736532431</x:v>
      </x:c>
      <x:c r="J2072" t="s">
        <x:v>70</x:v>
      </x:c>
      <x:c r="K2072" s="6">
        <x:v>27.1050183839388</x:v>
      </x:c>
      <x:c r="L2072" t="s">
        <x:v>64</x:v>
      </x:c>
      <x:c r="M2072" s="6">
        <x:v>1017</x:v>
      </x:c>
      <x:c r="N2072" t="s">
        <x:v>65</x:v>
      </x:c>
      <x:c r="O2072" t="s">
        <x:v>67</x:v>
      </x:c>
      <x:c r="P2072" s="8">
        <x:v>34</x:v>
      </x:c>
      <x:c r="Q2072">
        <x:v>0</x:v>
      </x:c>
    </x:row>
    <x:row r="2073">
      <x:c r="A2073">
        <x:v>2971827</x:v>
      </x:c>
      <x:c r="B2073" s="1">
        <x:v>43727.4333164352</x:v>
      </x:c>
      <x:c r="C2073" s="6">
        <x:v>103.547907191667</x:v>
      </x:c>
      <x:c r="D2073" s="13" t="s">
        <x:v>68</x:v>
      </x:c>
      <x:c r="E2073">
        <x:v>4</x:v>
      </x:c>
      <x:c r="F2073" s="14" t="s">
        <x:v>63</x:v>
      </x:c>
      <x:c r="G2073" s="15">
        <x:v>43725.5209970255</x:v>
      </x:c>
      <x:c r="H2073" t="s">
        <x:v>69</x:v>
      </x:c>
      <x:c r="I2073" s="6">
        <x:v>262.336984884117</x:v>
      </x:c>
      <x:c r="J2073" t="s">
        <x:v>70</x:v>
      </x:c>
      <x:c r="K2073" s="6">
        <x:v>27.0973577921909</x:v>
      </x:c>
      <x:c r="L2073" t="s">
        <x:v>64</x:v>
      </x:c>
      <x:c r="M2073" s="6">
        <x:v>1017</x:v>
      </x:c>
      <x:c r="N2073" t="s">
        <x:v>65</x:v>
      </x:c>
      <x:c r="O2073" t="s">
        <x:v>67</x:v>
      </x:c>
      <x:c r="P2073" s="8">
        <x:v>34</x:v>
      </x:c>
      <x:c r="Q2073">
        <x:v>0</x:v>
      </x:c>
    </x:row>
    <x:row r="2074">
      <x:c r="A2074">
        <x:v>2971836</x:v>
      </x:c>
      <x:c r="B2074" s="1">
        <x:v>43727.4333509606</x:v>
      </x:c>
      <x:c r="C2074" s="6">
        <x:v>103.59759939</x:v>
      </x:c>
      <x:c r="D2074" s="13" t="s">
        <x:v>68</x:v>
      </x:c>
      <x:c r="E2074">
        <x:v>4</x:v>
      </x:c>
      <x:c r="F2074" s="14" t="s">
        <x:v>63</x:v>
      </x:c>
      <x:c r="G2074" s="15">
        <x:v>43725.5209970255</x:v>
      </x:c>
      <x:c r="H2074" t="s">
        <x:v>69</x:v>
      </x:c>
      <x:c r="I2074" s="6">
        <x:v>262.400363768121</x:v>
      </x:c>
      <x:c r="J2074" t="s">
        <x:v>70</x:v>
      </x:c>
      <x:c r="K2074" s="6">
        <x:v>27.0960960493449</x:v>
      </x:c>
      <x:c r="L2074" t="s">
        <x:v>64</x:v>
      </x:c>
      <x:c r="M2074" s="6">
        <x:v>1017</x:v>
      </x:c>
      <x:c r="N2074" t="s">
        <x:v>65</x:v>
      </x:c>
      <x:c r="O2074" t="s">
        <x:v>67</x:v>
      </x:c>
      <x:c r="P2074" s="8">
        <x:v>34</x:v>
      </x:c>
      <x:c r="Q2074">
        <x:v>0</x:v>
      </x:c>
    </x:row>
    <x:row r="2075">
      <x:c r="A2075">
        <x:v>2971847</x:v>
      </x:c>
      <x:c r="B2075" s="1">
        <x:v>43727.4333854977</x:v>
      </x:c>
      <x:c r="C2075" s="6">
        <x:v>103.647351258333</x:v>
      </x:c>
      <x:c r="D2075" s="13" t="s">
        <x:v>68</x:v>
      </x:c>
      <x:c r="E2075">
        <x:v>4</x:v>
      </x:c>
      <x:c r="F2075" s="14" t="s">
        <x:v>63</x:v>
      </x:c>
      <x:c r="G2075" s="15">
        <x:v>43725.5209970255</x:v>
      </x:c>
      <x:c r="H2075" t="s">
        <x:v>69</x:v>
      </x:c>
      <x:c r="I2075" s="6">
        <x:v>262.318137338439</x:v>
      </x:c>
      <x:c r="J2075" t="s">
        <x:v>70</x:v>
      </x:c>
      <x:c r="K2075" s="6">
        <x:v>27.0965166302408</x:v>
      </x:c>
      <x:c r="L2075" t="s">
        <x:v>64</x:v>
      </x:c>
      <x:c r="M2075" s="6">
        <x:v>1017</x:v>
      </x:c>
      <x:c r="N2075" t="s">
        <x:v>65</x:v>
      </x:c>
      <x:c r="O2075" t="s">
        <x:v>67</x:v>
      </x:c>
      <x:c r="P2075" s="8">
        <x:v>34</x:v>
      </x:c>
      <x:c r="Q2075">
        <x:v>0</x:v>
      </x:c>
    </x:row>
    <x:row r="2076">
      <x:c r="A2076">
        <x:v>2971856</x:v>
      </x:c>
      <x:c r="B2076" s="1">
        <x:v>43727.4334205671</x:v>
      </x:c>
      <x:c r="C2076" s="6">
        <x:v>103.697828811667</x:v>
      </x:c>
      <x:c r="D2076" s="13" t="s">
        <x:v>68</x:v>
      </x:c>
      <x:c r="E2076">
        <x:v>4</x:v>
      </x:c>
      <x:c r="F2076" s="14" t="s">
        <x:v>63</x:v>
      </x:c>
      <x:c r="G2076" s="15">
        <x:v>43725.5209970255</x:v>
      </x:c>
      <x:c r="H2076" t="s">
        <x:v>69</x:v>
      </x:c>
      <x:c r="I2076" s="6">
        <x:v>262.25715532581</x:v>
      </x:c>
      <x:c r="J2076" t="s">
        <x:v>70</x:v>
      </x:c>
      <x:c r="K2076" s="6">
        <x:v>27.0945038507157</x:v>
      </x:c>
      <x:c r="L2076" t="s">
        <x:v>64</x:v>
      </x:c>
      <x:c r="M2076" s="6">
        <x:v>1017</x:v>
      </x:c>
      <x:c r="N2076" t="s">
        <x:v>65</x:v>
      </x:c>
      <x:c r="O2076" t="s">
        <x:v>67</x:v>
      </x:c>
      <x:c r="P2076" s="8">
        <x:v>34</x:v>
      </x:c>
      <x:c r="Q2076">
        <x:v>0</x:v>
      </x:c>
    </x:row>
    <x:row r="2077">
      <x:c r="A2077">
        <x:v>2971866</x:v>
      </x:c>
      <x:c r="B2077" s="1">
        <x:v>43727.4334551736</x:v>
      </x:c>
      <x:c r="C2077" s="6">
        <x:v>103.747666308333</x:v>
      </x:c>
      <x:c r="D2077" s="13" t="s">
        <x:v>68</x:v>
      </x:c>
      <x:c r="E2077">
        <x:v>4</x:v>
      </x:c>
      <x:c r="F2077" s="14" t="s">
        <x:v>63</x:v>
      </x:c>
      <x:c r="G2077" s="15">
        <x:v>43725.5209970255</x:v>
      </x:c>
      <x:c r="H2077" t="s">
        <x:v>69</x:v>
      </x:c>
      <x:c r="I2077" s="6">
        <x:v>262.13467334141</x:v>
      </x:c>
      <x:c r="J2077" t="s">
        <x:v>70</x:v>
      </x:c>
      <x:c r="K2077" s="6">
        <x:v>27.0995508225524</x:v>
      </x:c>
      <x:c r="L2077" t="s">
        <x:v>64</x:v>
      </x:c>
      <x:c r="M2077" s="6">
        <x:v>1017</x:v>
      </x:c>
      <x:c r="N2077" t="s">
        <x:v>65</x:v>
      </x:c>
      <x:c r="O2077" t="s">
        <x:v>67</x:v>
      </x:c>
      <x:c r="P2077" s="8">
        <x:v>34</x:v>
      </x:c>
      <x:c r="Q2077">
        <x:v>0</x:v>
      </x:c>
    </x:row>
    <x:row r="2078">
      <x:c r="A2078">
        <x:v>2971876</x:v>
      </x:c>
      <x:c r="B2078" s="1">
        <x:v>43727.4334896643</x:v>
      </x:c>
      <x:c r="C2078" s="6">
        <x:v>103.797312568333</x:v>
      </x:c>
      <x:c r="D2078" s="13" t="s">
        <x:v>68</x:v>
      </x:c>
      <x:c r="E2078">
        <x:v>4</x:v>
      </x:c>
      <x:c r="F2078" s="14" t="s">
        <x:v>63</x:v>
      </x:c>
      <x:c r="G2078" s="15">
        <x:v>43725.5209970255</x:v>
      </x:c>
      <x:c r="H2078" t="s">
        <x:v>69</x:v>
      </x:c>
      <x:c r="I2078" s="6">
        <x:v>262.392061478297</x:v>
      </x:c>
      <x:c r="J2078" t="s">
        <x:v>70</x:v>
      </x:c>
      <x:c r="K2078" s="6">
        <x:v>27.0760283935483</x:v>
      </x:c>
      <x:c r="L2078" t="s">
        <x:v>64</x:v>
      </x:c>
      <x:c r="M2078" s="6">
        <x:v>1017</x:v>
      </x:c>
      <x:c r="N2078" t="s">
        <x:v>65</x:v>
      </x:c>
      <x:c r="O2078" t="s">
        <x:v>67</x:v>
      </x:c>
      <x:c r="P2078" s="8">
        <x:v>34</x:v>
      </x:c>
      <x:c r="Q2078">
        <x:v>0</x:v>
      </x:c>
    </x:row>
    <x:row r="2079">
      <x:c r="A2079">
        <x:v>2971886</x:v>
      </x:c>
      <x:c r="B2079" s="1">
        <x:v>43727.4335247685</x:v>
      </x:c>
      <x:c r="C2079" s="6">
        <x:v>103.847867043333</x:v>
      </x:c>
      <x:c r="D2079" s="13" t="s">
        <x:v>68</x:v>
      </x:c>
      <x:c r="E2079">
        <x:v>4</x:v>
      </x:c>
      <x:c r="F2079" s="14" t="s">
        <x:v>63</x:v>
      </x:c>
      <x:c r="G2079" s="15">
        <x:v>43725.5209970255</x:v>
      </x:c>
      <x:c r="H2079" t="s">
        <x:v>69</x:v>
      </x:c>
      <x:c r="I2079" s="6">
        <x:v>262.094343473713</x:v>
      </x:c>
      <x:c r="J2079" t="s">
        <x:v>70</x:v>
      </x:c>
      <x:c r="K2079" s="6">
        <x:v>27.1071813777144</x:v>
      </x:c>
      <x:c r="L2079" t="s">
        <x:v>64</x:v>
      </x:c>
      <x:c r="M2079" s="6">
        <x:v>1017</x:v>
      </x:c>
      <x:c r="N2079" t="s">
        <x:v>65</x:v>
      </x:c>
      <x:c r="O2079" t="s">
        <x:v>67</x:v>
      </x:c>
      <x:c r="P2079" s="8">
        <x:v>34</x:v>
      </x:c>
      <x:c r="Q2079">
        <x:v>0</x:v>
      </x:c>
    </x:row>
    <x:row r="2080">
      <x:c r="A2080">
        <x:v>2971897</x:v>
      </x:c>
      <x:c r="B2080" s="1">
        <x:v>43727.4335592593</x:v>
      </x:c>
      <x:c r="C2080" s="6">
        <x:v>103.897529403333</x:v>
      </x:c>
      <x:c r="D2080" s="13" t="s">
        <x:v>68</x:v>
      </x:c>
      <x:c r="E2080">
        <x:v>4</x:v>
      </x:c>
      <x:c r="F2080" s="14" t="s">
        <x:v>63</x:v>
      </x:c>
      <x:c r="G2080" s="15">
        <x:v>43725.5209970255</x:v>
      </x:c>
      <x:c r="H2080" t="s">
        <x:v>69</x:v>
      </x:c>
      <x:c r="I2080" s="6">
        <x:v>262.116873535467</x:v>
      </x:c>
      <x:c r="J2080" t="s">
        <x:v>70</x:v>
      </x:c>
      <x:c r="K2080" s="6">
        <x:v>27.1015936466438</x:v>
      </x:c>
      <x:c r="L2080" t="s">
        <x:v>64</x:v>
      </x:c>
      <x:c r="M2080" s="6">
        <x:v>1017</x:v>
      </x:c>
      <x:c r="N2080" t="s">
        <x:v>65</x:v>
      </x:c>
      <x:c r="O2080" t="s">
        <x:v>67</x:v>
      </x:c>
      <x:c r="P2080" s="8">
        <x:v>34</x:v>
      </x:c>
      <x:c r="Q2080">
        <x:v>0</x:v>
      </x:c>
    </x:row>
    <x:row r="2081">
      <x:c r="A2081">
        <x:v>2971906</x:v>
      </x:c>
      <x:c r="B2081" s="1">
        <x:v>43727.4335943287</x:v>
      </x:c>
      <x:c r="C2081" s="6">
        <x:v>103.948059561667</x:v>
      </x:c>
      <x:c r="D2081" s="13" t="s">
        <x:v>68</x:v>
      </x:c>
      <x:c r="E2081">
        <x:v>4</x:v>
      </x:c>
      <x:c r="F2081" s="14" t="s">
        <x:v>63</x:v>
      </x:c>
      <x:c r="G2081" s="15">
        <x:v>43725.5209970255</x:v>
      </x:c>
      <x:c r="H2081" t="s">
        <x:v>69</x:v>
      </x:c>
      <x:c r="I2081" s="6">
        <x:v>262.189684593465</x:v>
      </x:c>
      <x:c r="J2081" t="s">
        <x:v>70</x:v>
      </x:c>
      <x:c r="K2081" s="6">
        <x:v>27.0872338212894</x:v>
      </x:c>
      <x:c r="L2081" t="s">
        <x:v>64</x:v>
      </x:c>
      <x:c r="M2081" s="6">
        <x:v>1017</x:v>
      </x:c>
      <x:c r="N2081" t="s">
        <x:v>65</x:v>
      </x:c>
      <x:c r="O2081" t="s">
        <x:v>67</x:v>
      </x:c>
      <x:c r="P2081" s="8">
        <x:v>34</x:v>
      </x:c>
      <x:c r="Q2081">
        <x:v>0</x:v>
      </x:c>
    </x:row>
    <x:row r="2082">
      <x:c r="A2082">
        <x:v>2971916</x:v>
      </x:c>
      <x:c r="B2082" s="1">
        <x:v>43727.4336288542</x:v>
      </x:c>
      <x:c r="C2082" s="6">
        <x:v>103.997758221667</x:v>
      </x:c>
      <x:c r="D2082" s="13" t="s">
        <x:v>68</x:v>
      </x:c>
      <x:c r="E2082">
        <x:v>4</x:v>
      </x:c>
      <x:c r="F2082" s="14" t="s">
        <x:v>63</x:v>
      </x:c>
      <x:c r="G2082" s="15">
        <x:v>43725.5209970255</x:v>
      </x:c>
      <x:c r="H2082" t="s">
        <x:v>69</x:v>
      </x:c>
      <x:c r="I2082" s="6">
        <x:v>261.928345682035</x:v>
      </x:c>
      <x:c r="J2082" t="s">
        <x:v>70</x:v>
      </x:c>
      <x:c r="K2082" s="6">
        <x:v>27.1052286749386</x:v>
      </x:c>
      <x:c r="L2082" t="s">
        <x:v>64</x:v>
      </x:c>
      <x:c r="M2082" s="6">
        <x:v>1017</x:v>
      </x:c>
      <x:c r="N2082" t="s">
        <x:v>65</x:v>
      </x:c>
      <x:c r="O2082" t="s">
        <x:v>67</x:v>
      </x:c>
      <x:c r="P2082" s="8">
        <x:v>34</x:v>
      </x:c>
      <x:c r="Q2082">
        <x:v>0</x:v>
      </x:c>
    </x:row>
    <x:row r="2083">
      <x:c r="A2083">
        <x:v>2971927</x:v>
      </x:c>
      <x:c r="B2083" s="1">
        <x:v>43727.4336632755</x:v>
      </x:c>
      <x:c r="C2083" s="6">
        <x:v>104.047333018333</x:v>
      </x:c>
      <x:c r="D2083" s="13" t="s">
        <x:v>68</x:v>
      </x:c>
      <x:c r="E2083">
        <x:v>4</x:v>
      </x:c>
      <x:c r="F2083" s="14" t="s">
        <x:v>63</x:v>
      </x:c>
      <x:c r="G2083" s="15">
        <x:v>43725.5209970255</x:v>
      </x:c>
      <x:c r="H2083" t="s">
        <x:v>69</x:v>
      </x:c>
      <x:c r="I2083" s="6">
        <x:v>262.028978201513</x:v>
      </x:c>
      <x:c r="J2083" t="s">
        <x:v>70</x:v>
      </x:c>
      <x:c r="K2083" s="6">
        <x:v>27.1056792985555</x:v>
      </x:c>
      <x:c r="L2083" t="s">
        <x:v>64</x:v>
      </x:c>
      <x:c r="M2083" s="6">
        <x:v>1017</x:v>
      </x:c>
      <x:c r="N2083" t="s">
        <x:v>65</x:v>
      </x:c>
      <x:c r="O2083" t="s">
        <x:v>67</x:v>
      </x:c>
      <x:c r="P2083" s="8">
        <x:v>34</x:v>
      </x:c>
      <x:c r="Q2083">
        <x:v>0</x:v>
      </x:c>
    </x:row>
    <x:row r="2084">
      <x:c r="A2084">
        <x:v>2971937</x:v>
      </x:c>
      <x:c r="B2084" s="1">
        <x:v>43727.4336984144</x:v>
      </x:c>
      <x:c r="C2084" s="6">
        <x:v>104.097917801667</x:v>
      </x:c>
      <x:c r="D2084" s="13" t="s">
        <x:v>68</x:v>
      </x:c>
      <x:c r="E2084">
        <x:v>4</x:v>
      </x:c>
      <x:c r="F2084" s="14" t="s">
        <x:v>63</x:v>
      </x:c>
      <x:c r="G2084" s="15">
        <x:v>43725.5209970255</x:v>
      </x:c>
      <x:c r="H2084" t="s">
        <x:v>69</x:v>
      </x:c>
      <x:c r="I2084" s="6">
        <x:v>262.195688266238</x:v>
      </x:c>
      <x:c r="J2084" t="s">
        <x:v>70</x:v>
      </x:c>
      <x:c r="K2084" s="6">
        <x:v>27.089547010763</x:v>
      </x:c>
      <x:c r="L2084" t="s">
        <x:v>64</x:v>
      </x:c>
      <x:c r="M2084" s="6">
        <x:v>1017</x:v>
      </x:c>
      <x:c r="N2084" t="s">
        <x:v>65</x:v>
      </x:c>
      <x:c r="O2084" t="s">
        <x:v>67</x:v>
      </x:c>
      <x:c r="P2084" s="8">
        <x:v>34</x:v>
      </x:c>
      <x:c r="Q2084">
        <x:v>0</x:v>
      </x:c>
    </x:row>
    <x:row r="2085">
      <x:c r="A2085">
        <x:v>2971946</x:v>
      </x:c>
      <x:c r="B2085" s="1">
        <x:v>43727.4337329051</x:v>
      </x:c>
      <x:c r="C2085" s="6">
        <x:v>104.147602171667</x:v>
      </x:c>
      <x:c r="D2085" s="13" t="s">
        <x:v>68</x:v>
      </x:c>
      <x:c r="E2085">
        <x:v>4</x:v>
      </x:c>
      <x:c r="F2085" s="14" t="s">
        <x:v>63</x:v>
      </x:c>
      <x:c r="G2085" s="15">
        <x:v>43725.5209970255</x:v>
      </x:c>
      <x:c r="H2085" t="s">
        <x:v>69</x:v>
      </x:c>
      <x:c r="I2085" s="6">
        <x:v>262.06732429252</x:v>
      </x:c>
      <x:c r="J2085" t="s">
        <x:v>70</x:v>
      </x:c>
      <x:c r="K2085" s="6">
        <x:v>27.1192881602792</x:v>
      </x:c>
      <x:c r="L2085" t="s">
        <x:v>64</x:v>
      </x:c>
      <x:c r="M2085" s="6">
        <x:v>1017</x:v>
      </x:c>
      <x:c r="N2085" t="s">
        <x:v>65</x:v>
      </x:c>
      <x:c r="O2085" t="s">
        <x:v>67</x:v>
      </x:c>
      <x:c r="P2085" s="8">
        <x:v>34</x:v>
      </x:c>
      <x:c r="Q2085">
        <x:v>0</x:v>
      </x:c>
    </x:row>
    <x:row r="2086">
      <x:c r="A2086">
        <x:v>2971957</x:v>
      </x:c>
      <x:c r="B2086" s="1">
        <x:v>43727.4337674421</x:v>
      </x:c>
      <x:c r="C2086" s="6">
        <x:v>104.197348355</x:v>
      </x:c>
      <x:c r="D2086" s="13" t="s">
        <x:v>68</x:v>
      </x:c>
      <x:c r="E2086">
        <x:v>4</x:v>
      </x:c>
      <x:c r="F2086" s="14" t="s">
        <x:v>63</x:v>
      </x:c>
      <x:c r="G2086" s="15">
        <x:v>43725.5209970255</x:v>
      </x:c>
      <x:c r="H2086" t="s">
        <x:v>69</x:v>
      </x:c>
      <x:c r="I2086" s="6">
        <x:v>262.1077122237</x:v>
      </x:c>
      <x:c r="J2086" t="s">
        <x:v>70</x:v>
      </x:c>
      <x:c r="K2086" s="6">
        <x:v>27.1026451007046</x:v>
      </x:c>
      <x:c r="L2086" t="s">
        <x:v>64</x:v>
      </x:c>
      <x:c r="M2086" s="6">
        <x:v>1017</x:v>
      </x:c>
      <x:c r="N2086" t="s">
        <x:v>65</x:v>
      </x:c>
      <x:c r="O2086" t="s">
        <x:v>67</x:v>
      </x:c>
      <x:c r="P2086" s="8">
        <x:v>34</x:v>
      </x:c>
      <x:c r="Q2086">
        <x:v>0</x:v>
      </x:c>
    </x:row>
    <x:row r="2087">
      <x:c r="A2087">
        <x:v>2971967</x:v>
      </x:c>
      <x:c r="B2087" s="1">
        <x:v>43727.4338025116</x:v>
      </x:c>
      <x:c r="C2087" s="6">
        <x:v>104.247846675</x:v>
      </x:c>
      <x:c r="D2087" s="13" t="s">
        <x:v>68</x:v>
      </x:c>
      <x:c r="E2087">
        <x:v>4</x:v>
      </x:c>
      <x:c r="F2087" s="14" t="s">
        <x:v>63</x:v>
      </x:c>
      <x:c r="G2087" s="15">
        <x:v>43725.5209970255</x:v>
      </x:c>
      <x:c r="H2087" t="s">
        <x:v>69</x:v>
      </x:c>
      <x:c r="I2087" s="6">
        <x:v>262.13729103633</x:v>
      </x:c>
      <x:c r="J2087" t="s">
        <x:v>70</x:v>
      </x:c>
      <x:c r="K2087" s="6">
        <x:v>27.0992504073497</x:v>
      </x:c>
      <x:c r="L2087" t="s">
        <x:v>64</x:v>
      </x:c>
      <x:c r="M2087" s="6">
        <x:v>1017</x:v>
      </x:c>
      <x:c r="N2087" t="s">
        <x:v>65</x:v>
      </x:c>
      <x:c r="O2087" t="s">
        <x:v>67</x:v>
      </x:c>
      <x:c r="P2087" s="8">
        <x:v>34</x:v>
      </x:c>
      <x:c r="Q2087">
        <x:v>0</x:v>
      </x:c>
    </x:row>
    <x:row r="2088">
      <x:c r="A2088">
        <x:v>2971977</x:v>
      </x:c>
      <x:c r="B2088" s="1">
        <x:v>43727.4338371181</x:v>
      </x:c>
      <x:c r="C2088" s="6">
        <x:v>104.297652168333</x:v>
      </x:c>
      <x:c r="D2088" s="13" t="s">
        <x:v>68</x:v>
      </x:c>
      <x:c r="E2088">
        <x:v>4</x:v>
      </x:c>
      <x:c r="F2088" s="14" t="s">
        <x:v>63</x:v>
      </x:c>
      <x:c r="G2088" s="15">
        <x:v>43725.5209970255</x:v>
      </x:c>
      <x:c r="H2088" t="s">
        <x:v>69</x:v>
      </x:c>
      <x:c r="I2088" s="6">
        <x:v>262.131871269213</x:v>
      </x:c>
      <x:c r="J2088" t="s">
        <x:v>70</x:v>
      </x:c>
      <x:c r="K2088" s="6">
        <x:v>27.0878646909878</x:v>
      </x:c>
      <x:c r="L2088" t="s">
        <x:v>64</x:v>
      </x:c>
      <x:c r="M2088" s="6">
        <x:v>1017</x:v>
      </x:c>
      <x:c r="N2088" t="s">
        <x:v>65</x:v>
      </x:c>
      <x:c r="O2088" t="s">
        <x:v>67</x:v>
      </x:c>
      <x:c r="P2088" s="8">
        <x:v>34</x:v>
      </x:c>
      <x:c r="Q2088">
        <x:v>0</x:v>
      </x:c>
    </x:row>
    <x:row r="2089">
      <x:c r="A2089">
        <x:v>2971987</x:v>
      </x:c>
      <x:c r="B2089" s="1">
        <x:v>43727.4338717593</x:v>
      </x:c>
      <x:c r="C2089" s="6">
        <x:v>104.347541928333</x:v>
      </x:c>
      <x:c r="D2089" s="13" t="s">
        <x:v>68</x:v>
      </x:c>
      <x:c r="E2089">
        <x:v>4</x:v>
      </x:c>
      <x:c r="F2089" s="14" t="s">
        <x:v>63</x:v>
      </x:c>
      <x:c r="G2089" s="15">
        <x:v>43725.5209970255</x:v>
      </x:c>
      <x:c r="H2089" t="s">
        <x:v>69</x:v>
      </x:c>
      <x:c r="I2089" s="6">
        <x:v>262.052049399448</x:v>
      </x:c>
      <x:c r="J2089" t="s">
        <x:v>70</x:v>
      </x:c>
      <x:c r="K2089" s="6">
        <x:v>27.0970273356852</x:v>
      </x:c>
      <x:c r="L2089" t="s">
        <x:v>64</x:v>
      </x:c>
      <x:c r="M2089" s="6">
        <x:v>1017</x:v>
      </x:c>
      <x:c r="N2089" t="s">
        <x:v>65</x:v>
      </x:c>
      <x:c r="O2089" t="s">
        <x:v>67</x:v>
      </x:c>
      <x:c r="P2089" s="8">
        <x:v>34</x:v>
      </x:c>
      <x:c r="Q2089">
        <x:v>0</x:v>
      </x:c>
    </x:row>
    <x:row r="2090">
      <x:c r="A2090">
        <x:v>2971997</x:v>
      </x:c>
      <x:c r="B2090" s="1">
        <x:v>43727.433906331</x:v>
      </x:c>
      <x:c r="C2090" s="6">
        <x:v>104.397348606667</x:v>
      </x:c>
      <x:c r="D2090" s="13" t="s">
        <x:v>68</x:v>
      </x:c>
      <x:c r="E2090">
        <x:v>4</x:v>
      </x:c>
      <x:c r="F2090" s="14" t="s">
        <x:v>63</x:v>
      </x:c>
      <x:c r="G2090" s="15">
        <x:v>43725.5209970255</x:v>
      </x:c>
      <x:c r="H2090" t="s">
        <x:v>69</x:v>
      </x:c>
      <x:c r="I2090" s="6">
        <x:v>262.300996865802</x:v>
      </x:c>
      <x:c r="J2090" t="s">
        <x:v>70</x:v>
      </x:c>
      <x:c r="K2090" s="6">
        <x:v>27.0684579916892</x:v>
      </x:c>
      <x:c r="L2090" t="s">
        <x:v>64</x:v>
      </x:c>
      <x:c r="M2090" s="6">
        <x:v>1017</x:v>
      </x:c>
      <x:c r="N2090" t="s">
        <x:v>65</x:v>
      </x:c>
      <x:c r="O2090" t="s">
        <x:v>67</x:v>
      </x:c>
      <x:c r="P2090" s="8">
        <x:v>34</x:v>
      </x:c>
      <x:c r="Q2090">
        <x:v>0</x:v>
      </x:c>
    </x:row>
    <x:row r="2091">
      <x:c r="A2091">
        <x:v>2972007</x:v>
      </x:c>
      <x:c r="B2091" s="1">
        <x:v>43727.4339415509</x:v>
      </x:c>
      <x:c r="C2091" s="6">
        <x:v>104.448066283333</x:v>
      </x:c>
      <x:c r="D2091" s="13" t="s">
        <x:v>68</x:v>
      </x:c>
      <x:c r="E2091">
        <x:v>4</x:v>
      </x:c>
      <x:c r="F2091" s="14" t="s">
        <x:v>63</x:v>
      </x:c>
      <x:c r="G2091" s="15">
        <x:v>43725.5209970255</x:v>
      </x:c>
      <x:c r="H2091" t="s">
        <x:v>69</x:v>
      </x:c>
      <x:c r="I2091" s="6">
        <x:v>261.97512360002</x:v>
      </x:c>
      <x:c r="J2091" t="s">
        <x:v>70</x:v>
      </x:c>
      <x:c r="K2091" s="6">
        <x:v>27.1058595480195</x:v>
      </x:c>
      <x:c r="L2091" t="s">
        <x:v>64</x:v>
      </x:c>
      <x:c r="M2091" s="6">
        <x:v>1017</x:v>
      </x:c>
      <x:c r="N2091" t="s">
        <x:v>65</x:v>
      </x:c>
      <x:c r="O2091" t="s">
        <x:v>67</x:v>
      </x:c>
      <x:c r="P2091" s="8">
        <x:v>34</x:v>
      </x:c>
      <x:c r="Q2091">
        <x:v>0</x:v>
      </x:c>
    </x:row>
    <x:row r="2092">
      <x:c r="A2092">
        <x:v>2972017</x:v>
      </x:c>
      <x:c r="B2092" s="1">
        <x:v>43727.4339760764</x:v>
      </x:c>
      <x:c r="C2092" s="6">
        <x:v>104.49775559</x:v>
      </x:c>
      <x:c r="D2092" s="13" t="s">
        <x:v>68</x:v>
      </x:c>
      <x:c r="E2092">
        <x:v>4</x:v>
      </x:c>
      <x:c r="F2092" s="14" t="s">
        <x:v>63</x:v>
      </x:c>
      <x:c r="G2092" s="15">
        <x:v>43725.5209970255</x:v>
      </x:c>
      <x:c r="H2092" t="s">
        <x:v>69</x:v>
      </x:c>
      <x:c r="I2092" s="6">
        <x:v>262.033492676143</x:v>
      </x:c>
      <x:c r="J2092" t="s">
        <x:v>70</x:v>
      </x:c>
      <x:c r="K2092" s="6">
        <x:v>27.096156132327</x:v>
      </x:c>
      <x:c r="L2092" t="s">
        <x:v>64</x:v>
      </x:c>
      <x:c r="M2092" s="6">
        <x:v>1017</x:v>
      </x:c>
      <x:c r="N2092" t="s">
        <x:v>65</x:v>
      </x:c>
      <x:c r="O2092" t="s">
        <x:v>67</x:v>
      </x:c>
      <x:c r="P2092" s="8">
        <x:v>34</x:v>
      </x:c>
      <x:c r="Q2092">
        <x:v>0</x:v>
      </x:c>
    </x:row>
    <x:row r="2093">
      <x:c r="A2093">
        <x:v>2972027</x:v>
      </x:c>
      <x:c r="B2093" s="1">
        <x:v>43727.4340106829</x:v>
      </x:c>
      <x:c r="C2093" s="6">
        <x:v>104.547604608333</x:v>
      </x:c>
      <x:c r="D2093" s="13" t="s">
        <x:v>68</x:v>
      </x:c>
      <x:c r="E2093">
        <x:v>4</x:v>
      </x:c>
      <x:c r="F2093" s="14" t="s">
        <x:v>63</x:v>
      </x:c>
      <x:c r="G2093" s="15">
        <x:v>43725.5209970255</x:v>
      </x:c>
      <x:c r="H2093" t="s">
        <x:v>69</x:v>
      </x:c>
      <x:c r="I2093" s="6">
        <x:v>262.223179169232</x:v>
      </x:c>
      <x:c r="J2093" t="s">
        <x:v>70</x:v>
      </x:c>
      <x:c r="K2093" s="6">
        <x:v>27.0863926618758</x:v>
      </x:c>
      <x:c r="L2093" t="s">
        <x:v>64</x:v>
      </x:c>
      <x:c r="M2093" s="6">
        <x:v>1017</x:v>
      </x:c>
      <x:c r="N2093" t="s">
        <x:v>65</x:v>
      </x:c>
      <x:c r="O2093" t="s">
        <x:v>67</x:v>
      </x:c>
      <x:c r="P2093" s="8">
        <x:v>34</x:v>
      </x:c>
      <x:c r="Q2093">
        <x:v>0</x:v>
      </x:c>
    </x:row>
    <x:row r="2094">
      <x:c r="A2094">
        <x:v>2972037</x:v>
      </x:c>
      <x:c r="B2094" s="1">
        <x:v>43727.4340452546</x:v>
      </x:c>
      <x:c r="C2094" s="6">
        <x:v>104.59740046</x:v>
      </x:c>
      <x:c r="D2094" s="13" t="s">
        <x:v>68</x:v>
      </x:c>
      <x:c r="E2094">
        <x:v>4</x:v>
      </x:c>
      <x:c r="F2094" s="14" t="s">
        <x:v>63</x:v>
      </x:c>
      <x:c r="G2094" s="15">
        <x:v>43725.5209970255</x:v>
      </x:c>
      <x:c r="H2094" t="s">
        <x:v>69</x:v>
      </x:c>
      <x:c r="I2094" s="6">
        <x:v>262.042934678048</x:v>
      </x:c>
      <x:c r="J2094" t="s">
        <x:v>70</x:v>
      </x:c>
      <x:c r="K2094" s="6">
        <x:v>27.0920704920059</x:v>
      </x:c>
      <x:c r="L2094" t="s">
        <x:v>64</x:v>
      </x:c>
      <x:c r="M2094" s="6">
        <x:v>1017</x:v>
      </x:c>
      <x:c r="N2094" t="s">
        <x:v>65</x:v>
      </x:c>
      <x:c r="O2094" t="s">
        <x:v>67</x:v>
      </x:c>
      <x:c r="P2094" s="8">
        <x:v>34</x:v>
      </x:c>
      <x:c r="Q2094">
        <x:v>0</x:v>
      </x:c>
    </x:row>
    <x:row r="2095">
      <x:c r="A2095">
        <x:v>2972047</x:v>
      </x:c>
      <x:c r="B2095" s="1">
        <x:v>43727.4340804051</x:v>
      </x:c>
      <x:c r="C2095" s="6">
        <x:v>104.648004551667</x:v>
      </x:c>
      <x:c r="D2095" s="13" t="s">
        <x:v>68</x:v>
      </x:c>
      <x:c r="E2095">
        <x:v>4</x:v>
      </x:c>
      <x:c r="F2095" s="14" t="s">
        <x:v>63</x:v>
      </x:c>
      <x:c r="G2095" s="15">
        <x:v>43725.5209970255</x:v>
      </x:c>
      <x:c r="H2095" t="s">
        <x:v>69</x:v>
      </x:c>
      <x:c r="I2095" s="6">
        <x:v>261.903365150396</x:v>
      </x:c>
      <x:c r="J2095" t="s">
        <x:v>70</x:v>
      </x:c>
      <x:c r="K2095" s="6">
        <x:v>27.09309190162</x:v>
      </x:c>
      <x:c r="L2095" t="s">
        <x:v>64</x:v>
      </x:c>
      <x:c r="M2095" s="6">
        <x:v>1017</x:v>
      </x:c>
      <x:c r="N2095" t="s">
        <x:v>65</x:v>
      </x:c>
      <x:c r="O2095" t="s">
        <x:v>67</x:v>
      </x:c>
      <x:c r="P2095" s="8">
        <x:v>34</x:v>
      </x:c>
      <x:c r="Q2095">
        <x:v>0</x:v>
      </x:c>
    </x:row>
    <x:row r="2096">
      <x:c r="A2096">
        <x:v>2972057</x:v>
      </x:c>
      <x:c r="B2096" s="1">
        <x:v>43727.4341150116</x:v>
      </x:c>
      <x:c r="C2096" s="6">
        <x:v>104.697791753333</x:v>
      </x:c>
      <x:c r="D2096" s="13" t="s">
        <x:v>68</x:v>
      </x:c>
      <x:c r="E2096">
        <x:v>4</x:v>
      </x:c>
      <x:c r="F2096" s="14" t="s">
        <x:v>63</x:v>
      </x:c>
      <x:c r="G2096" s="15">
        <x:v>43725.5209970255</x:v>
      </x:c>
      <x:c r="H2096" t="s">
        <x:v>69</x:v>
      </x:c>
      <x:c r="I2096" s="6">
        <x:v>262.008443390934</x:v>
      </x:c>
      <x:c r="J2096" t="s">
        <x:v>70</x:v>
      </x:c>
      <x:c r="K2096" s="6">
        <x:v>27.0900276737107</x:v>
      </x:c>
      <x:c r="L2096" t="s">
        <x:v>64</x:v>
      </x:c>
      <x:c r="M2096" s="6">
        <x:v>1017</x:v>
      </x:c>
      <x:c r="N2096" t="s">
        <x:v>65</x:v>
      </x:c>
      <x:c r="O2096" t="s">
        <x:v>67</x:v>
      </x:c>
      <x:c r="P2096" s="8">
        <x:v>34</x:v>
      </x:c>
      <x:c r="Q2096">
        <x:v>0</x:v>
      </x:c>
    </x:row>
    <x:row r="2097">
      <x:c r="A2097">
        <x:v>2972067</x:v>
      </x:c>
      <x:c r="B2097" s="1">
        <x:v>43727.434149456</x:v>
      </x:c>
      <x:c r="C2097" s="6">
        <x:v>104.74741192</x:v>
      </x:c>
      <x:c r="D2097" s="13" t="s">
        <x:v>68</x:v>
      </x:c>
      <x:c r="E2097">
        <x:v>4</x:v>
      </x:c>
      <x:c r="F2097" s="14" t="s">
        <x:v>63</x:v>
      </x:c>
      <x:c r="G2097" s="15">
        <x:v>43725.5209970255</x:v>
      </x:c>
      <x:c r="H2097" t="s">
        <x:v>69</x:v>
      </x:c>
      <x:c r="I2097" s="6">
        <x:v>262.086132713959</x:v>
      </x:c>
      <x:c r="J2097" t="s">
        <x:v>70</x:v>
      </x:c>
      <x:c r="K2097" s="6">
        <x:v>27.0841095159603</x:v>
      </x:c>
      <x:c r="L2097" t="s">
        <x:v>64</x:v>
      </x:c>
      <x:c r="M2097" s="6">
        <x:v>1017</x:v>
      </x:c>
      <x:c r="N2097" t="s">
        <x:v>65</x:v>
      </x:c>
      <x:c r="O2097" t="s">
        <x:v>67</x:v>
      </x:c>
      <x:c r="P2097" s="8">
        <x:v>34</x:v>
      </x:c>
      <x:c r="Q2097">
        <x:v>0</x:v>
      </x:c>
    </x:row>
    <x:row r="2098">
      <x:c r="A2098">
        <x:v>2972076</x:v>
      </x:c>
      <x:c r="B2098" s="1">
        <x:v>43727.4341845255</x:v>
      </x:c>
      <x:c r="C2098" s="6">
        <x:v>104.79791889</x:v>
      </x:c>
      <x:c r="D2098" s="13" t="s">
        <x:v>68</x:v>
      </x:c>
      <x:c r="E2098">
        <x:v>4</x:v>
      </x:c>
      <x:c r="F2098" s="14" t="s">
        <x:v>63</x:v>
      </x:c>
      <x:c r="G2098" s="15">
        <x:v>43725.5209970255</x:v>
      </x:c>
      <x:c r="H2098" t="s">
        <x:v>69</x:v>
      </x:c>
      <x:c r="I2098" s="6">
        <x:v>262.167993386814</x:v>
      </x:c>
      <x:c r="J2098" t="s">
        <x:v>70</x:v>
      </x:c>
      <x:c r="K2098" s="6">
        <x:v>27.0837189779986</x:v>
      </x:c>
      <x:c r="L2098" t="s">
        <x:v>64</x:v>
      </x:c>
      <x:c r="M2098" s="6">
        <x:v>1017</x:v>
      </x:c>
      <x:c r="N2098" t="s">
        <x:v>65</x:v>
      </x:c>
      <x:c r="O2098" t="s">
        <x:v>67</x:v>
      </x:c>
      <x:c r="P2098" s="8">
        <x:v>34</x:v>
      </x:c>
      <x:c r="Q2098">
        <x:v>0</x:v>
      </x:c>
    </x:row>
    <x:row r="2099">
      <x:c r="A2099">
        <x:v>2972087</x:v>
      </x:c>
      <x:c r="B2099" s="1">
        <x:v>43727.4342190625</x:v>
      </x:c>
      <x:c r="C2099" s="6">
        <x:v>104.84768096</x:v>
      </x:c>
      <x:c r="D2099" s="13" t="s">
        <x:v>68</x:v>
      </x:c>
      <x:c r="E2099">
        <x:v>4</x:v>
      </x:c>
      <x:c r="F2099" s="14" t="s">
        <x:v>63</x:v>
      </x:c>
      <x:c r="G2099" s="15">
        <x:v>43725.5209970255</x:v>
      </x:c>
      <x:c r="H2099" t="s">
        <x:v>69</x:v>
      </x:c>
      <x:c r="I2099" s="6">
        <x:v>261.945422870615</x:v>
      </x:c>
      <x:c r="J2099" t="s">
        <x:v>70</x:v>
      </x:c>
      <x:c r="K2099" s="6">
        <x:v>27.0942635189126</x:v>
      </x:c>
      <x:c r="L2099" t="s">
        <x:v>64</x:v>
      </x:c>
      <x:c r="M2099" s="6">
        <x:v>1017</x:v>
      </x:c>
      <x:c r="N2099" t="s">
        <x:v>65</x:v>
      </x:c>
      <x:c r="O2099" t="s">
        <x:v>67</x:v>
      </x:c>
      <x:c r="P2099" s="8">
        <x:v>34</x:v>
      </x:c>
      <x:c r="Q2099">
        <x:v>0</x:v>
      </x:c>
    </x:row>
    <x:row r="2100">
      <x:c r="A2100">
        <x:v>2972097</x:v>
      </x:c>
      <x:c r="B2100" s="1">
        <x:v>43727.434253588</x:v>
      </x:c>
      <x:c r="C2100" s="6">
        <x:v>104.897359361667</x:v>
      </x:c>
      <x:c r="D2100" s="13" t="s">
        <x:v>68</x:v>
      </x:c>
      <x:c r="E2100">
        <x:v>4</x:v>
      </x:c>
      <x:c r="F2100" s="14" t="s">
        <x:v>63</x:v>
      </x:c>
      <x:c r="G2100" s="15">
        <x:v>43725.5209970255</x:v>
      </x:c>
      <x:c r="H2100" t="s">
        <x:v>69</x:v>
      </x:c>
      <x:c r="I2100" s="6">
        <x:v>261.892119744287</x:v>
      </x:c>
      <x:c r="J2100" t="s">
        <x:v>70</x:v>
      </x:c>
      <x:c r="K2100" s="6">
        <x:v>27.0943836848119</x:v>
      </x:c>
      <x:c r="L2100" t="s">
        <x:v>64</x:v>
      </x:c>
      <x:c r="M2100" s="6">
        <x:v>1017</x:v>
      </x:c>
      <x:c r="N2100" t="s">
        <x:v>65</x:v>
      </x:c>
      <x:c r="O2100" t="s">
        <x:v>67</x:v>
      </x:c>
      <x:c r="P2100" s="8">
        <x:v>34</x:v>
      </x:c>
      <x:c r="Q2100">
        <x:v>0</x:v>
      </x:c>
    </x:row>
    <x:row r="2101">
      <x:c r="A2101">
        <x:v>2972107</x:v>
      </x:c>
      <x:c r="B2101" s="1">
        <x:v>43727.4342886574</x:v>
      </x:c>
      <x:c r="C2101" s="6">
        <x:v>104.947884325</x:v>
      </x:c>
      <x:c r="D2101" s="13" t="s">
        <x:v>68</x:v>
      </x:c>
      <x:c r="E2101">
        <x:v>4</x:v>
      </x:c>
      <x:c r="F2101" s="14" t="s">
        <x:v>63</x:v>
      </x:c>
      <x:c r="G2101" s="15">
        <x:v>43725.5209970255</x:v>
      </x:c>
      <x:c r="H2101" t="s">
        <x:v>69</x:v>
      </x:c>
      <x:c r="I2101" s="6">
        <x:v>262.100222576926</x:v>
      </x:c>
      <x:c r="J2101" t="s">
        <x:v>70</x:v>
      </x:c>
      <x:c r="K2101" s="6">
        <x:v>27.0884955608044</x:v>
      </x:c>
      <x:c r="L2101" t="s">
        <x:v>64</x:v>
      </x:c>
      <x:c r="M2101" s="6">
        <x:v>1017</x:v>
      </x:c>
      <x:c r="N2101" t="s">
        <x:v>65</x:v>
      </x:c>
      <x:c r="O2101" t="s">
        <x:v>67</x:v>
      </x:c>
      <x:c r="P2101" s="8">
        <x:v>34</x:v>
      </x:c>
      <x:c r="Q2101">
        <x:v>0</x:v>
      </x:c>
    </x:row>
    <x:row r="2102">
      <x:c r="A2102">
        <x:v>2972117</x:v>
      </x:c>
      <x:c r="B2102" s="1">
        <x:v>43727.4343231134</x:v>
      </x:c>
      <x:c r="C2102" s="6">
        <x:v>104.997490895</x:v>
      </x:c>
      <x:c r="D2102" s="13" t="s">
        <x:v>68</x:v>
      </x:c>
      <x:c r="E2102">
        <x:v>4</x:v>
      </x:c>
      <x:c r="F2102" s="14" t="s">
        <x:v>63</x:v>
      </x:c>
      <x:c r="G2102" s="15">
        <x:v>43725.5209970255</x:v>
      </x:c>
      <x:c r="H2102" t="s">
        <x:v>69</x:v>
      </x:c>
      <x:c r="I2102" s="6">
        <x:v>261.95279692747</x:v>
      </x:c>
      <x:c r="J2102" t="s">
        <x:v>70</x:v>
      </x:c>
      <x:c r="K2102" s="6">
        <x:v>27.0874140697624</x:v>
      </x:c>
      <x:c r="L2102" t="s">
        <x:v>64</x:v>
      </x:c>
      <x:c r="M2102" s="6">
        <x:v>1017</x:v>
      </x:c>
      <x:c r="N2102" t="s">
        <x:v>65</x:v>
      </x:c>
      <x:c r="O2102" t="s">
        <x:v>67</x:v>
      </x:c>
      <x:c r="P2102" s="8">
        <x:v>34</x:v>
      </x:c>
      <x:c r="Q2102">
        <x:v>0</x:v>
      </x:c>
    </x:row>
    <x:row r="2103">
      <x:c r="A2103">
        <x:v>2972126</x:v>
      </x:c>
      <x:c r="B2103" s="1">
        <x:v>43727.4343576736</x:v>
      </x:c>
      <x:c r="C2103" s="6">
        <x:v>105.04725808</x:v>
      </x:c>
      <x:c r="D2103" s="13" t="s">
        <x:v>68</x:v>
      </x:c>
      <x:c r="E2103">
        <x:v>4</x:v>
      </x:c>
      <x:c r="F2103" s="14" t="s">
        <x:v>63</x:v>
      </x:c>
      <x:c r="G2103" s="15">
        <x:v>43725.5209970255</x:v>
      </x:c>
      <x:c r="H2103" t="s">
        <x:v>69</x:v>
      </x:c>
      <x:c r="I2103" s="6">
        <x:v>261.947355127548</x:v>
      </x:c>
      <x:c r="J2103" t="s">
        <x:v>70</x:v>
      </x:c>
      <x:c r="K2103" s="6">
        <x:v>27.0820366611442</x:v>
      </x:c>
      <x:c r="L2103" t="s">
        <x:v>64</x:v>
      </x:c>
      <x:c r="M2103" s="6">
        <x:v>1017</x:v>
      </x:c>
      <x:c r="N2103" t="s">
        <x:v>65</x:v>
      </x:c>
      <x:c r="O2103" t="s">
        <x:v>67</x:v>
      </x:c>
      <x:c r="P2103" s="8">
        <x:v>34</x:v>
      </x:c>
      <x:c r="Q2103">
        <x:v>0</x:v>
      </x:c>
    </x:row>
    <x:row r="2104">
      <x:c r="A2104">
        <x:v>2972137</x:v>
      </x:c>
      <x:c r="B2104" s="1">
        <x:v>43727.4343928241</x:v>
      </x:c>
      <x:c r="C2104" s="6">
        <x:v>105.09787379</x:v>
      </x:c>
      <x:c r="D2104" s="13" t="s">
        <x:v>68</x:v>
      </x:c>
      <x:c r="E2104">
        <x:v>4</x:v>
      </x:c>
      <x:c r="F2104" s="14" t="s">
        <x:v>63</x:v>
      </x:c>
      <x:c r="G2104" s="15">
        <x:v>43725.5209970255</x:v>
      </x:c>
      <x:c r="H2104" t="s">
        <x:v>69</x:v>
      </x:c>
      <x:c r="I2104" s="6">
        <x:v>261.811668396836</x:v>
      </x:c>
      <x:c r="J2104" t="s">
        <x:v>70</x:v>
      </x:c>
      <x:c r="K2104" s="6">
        <x:v>27.0946240166236</x:v>
      </x:c>
      <x:c r="L2104" t="s">
        <x:v>64</x:v>
      </x:c>
      <x:c r="M2104" s="6">
        <x:v>1017</x:v>
      </x:c>
      <x:c r="N2104" t="s">
        <x:v>65</x:v>
      </x:c>
      <x:c r="O2104" t="s">
        <x:v>67</x:v>
      </x:c>
      <x:c r="P2104" s="8">
        <x:v>34</x:v>
      </x:c>
      <x:c r="Q2104">
        <x:v>0</x:v>
      </x:c>
    </x:row>
    <x:row r="2105">
      <x:c r="A2105">
        <x:v>2972147</x:v>
      </x:c>
      <x:c r="B2105" s="1">
        <x:v>43727.4344275116</x:v>
      </x:c>
      <x:c r="C2105" s="6">
        <x:v>105.147833315</x:v>
      </x:c>
      <x:c r="D2105" s="13" t="s">
        <x:v>68</x:v>
      </x:c>
      <x:c r="E2105">
        <x:v>4</x:v>
      </x:c>
      <x:c r="F2105" s="14" t="s">
        <x:v>63</x:v>
      </x:c>
      <x:c r="G2105" s="15">
        <x:v>43725.5209970255</x:v>
      </x:c>
      <x:c r="H2105" t="s">
        <x:v>69</x:v>
      </x:c>
      <x:c r="I2105" s="6">
        <x:v>261.927269308665</x:v>
      </x:c>
      <x:c r="J2105" t="s">
        <x:v>70</x:v>
      </x:c>
      <x:c r="K2105" s="6">
        <x:v>27.0783415752994</x:v>
      </x:c>
      <x:c r="L2105" t="s">
        <x:v>64</x:v>
      </x:c>
      <x:c r="M2105" s="6">
        <x:v>1017</x:v>
      </x:c>
      <x:c r="N2105" t="s">
        <x:v>65</x:v>
      </x:c>
      <x:c r="O2105" t="s">
        <x:v>67</x:v>
      </x:c>
      <x:c r="P2105" s="8">
        <x:v>34</x:v>
      </x:c>
      <x:c r="Q2105">
        <x:v>0</x:v>
      </x:c>
    </x:row>
    <x:row r="2106">
      <x:c r="A2106">
        <x:v>2972157</x:v>
      </x:c>
      <x:c r="B2106" s="1">
        <x:v>43727.4344620023</x:v>
      </x:c>
      <x:c r="C2106" s="6">
        <x:v>105.19747984</x:v>
      </x:c>
      <x:c r="D2106" s="13" t="s">
        <x:v>68</x:v>
      </x:c>
      <x:c r="E2106">
        <x:v>4</x:v>
      </x:c>
      <x:c r="F2106" s="14" t="s">
        <x:v>63</x:v>
      </x:c>
      <x:c r="G2106" s="15">
        <x:v>43725.5209970255</x:v>
      </x:c>
      <x:c r="H2106" t="s">
        <x:v>69</x:v>
      </x:c>
      <x:c r="I2106" s="6">
        <x:v>261.924157739512</x:v>
      </x:c>
      <x:c r="J2106" t="s">
        <x:v>70</x:v>
      </x:c>
      <x:c r="K2106" s="6">
        <x:v>27.0756979391426</x:v>
      </x:c>
      <x:c r="L2106" t="s">
        <x:v>64</x:v>
      </x:c>
      <x:c r="M2106" s="6">
        <x:v>1017</x:v>
      </x:c>
      <x:c r="N2106" t="s">
        <x:v>65</x:v>
      </x:c>
      <x:c r="O2106" t="s">
        <x:v>67</x:v>
      </x:c>
      <x:c r="P2106" s="8">
        <x:v>34</x:v>
      </x:c>
      <x:c r="Q2106">
        <x:v>0</x:v>
      </x:c>
    </x:row>
    <x:row r="2107">
      <x:c r="A2107">
        <x:v>2972167</x:v>
      </x:c>
      <x:c r="B2107" s="1">
        <x:v>43727.4344969907</x:v>
      </x:c>
      <x:c r="C2107" s="6">
        <x:v>105.247901936667</x:v>
      </x:c>
      <x:c r="D2107" s="13" t="s">
        <x:v>68</x:v>
      </x:c>
      <x:c r="E2107">
        <x:v>4</x:v>
      </x:c>
      <x:c r="F2107" s="14" t="s">
        <x:v>63</x:v>
      </x:c>
      <x:c r="G2107" s="15">
        <x:v>43725.5209970255</x:v>
      </x:c>
      <x:c r="H2107" t="s">
        <x:v>69</x:v>
      </x:c>
      <x:c r="I2107" s="6">
        <x:v>261.891443207684</x:v>
      </x:c>
      <x:c r="J2107" t="s">
        <x:v>70</x:v>
      </x:c>
      <x:c r="K2107" s="6">
        <x:v>27.0824572402789</x:v>
      </x:c>
      <x:c r="L2107" t="s">
        <x:v>64</x:v>
      </x:c>
      <x:c r="M2107" s="6">
        <x:v>1017</x:v>
      </x:c>
      <x:c r="N2107" t="s">
        <x:v>65</x:v>
      </x:c>
      <x:c r="O2107" t="s">
        <x:v>67</x:v>
      </x:c>
      <x:c r="P2107" s="8">
        <x:v>34</x:v>
      </x:c>
      <x:c r="Q2107">
        <x:v>0</x:v>
      </x:c>
    </x:row>
    <x:row r="2108">
      <x:c r="A2108">
        <x:v>2972177</x:v>
      </x:c>
      <x:c r="B2108" s="1">
        <x:v>43727.4345314815</x:v>
      </x:c>
      <x:c r="C2108" s="6">
        <x:v>105.29755955</x:v>
      </x:c>
      <x:c r="D2108" s="13" t="s">
        <x:v>68</x:v>
      </x:c>
      <x:c r="E2108">
        <x:v>4</x:v>
      </x:c>
      <x:c r="F2108" s="14" t="s">
        <x:v>63</x:v>
      </x:c>
      <x:c r="G2108" s="15">
        <x:v>43725.5209970255</x:v>
      </x:c>
      <x:c r="H2108" t="s">
        <x:v>69</x:v>
      </x:c>
      <x:c r="I2108" s="6">
        <x:v>261.909433084355</x:v>
      </x:c>
      <x:c r="J2108" t="s">
        <x:v>70</x:v>
      </x:c>
      <x:c r="K2108" s="6">
        <x:v>27.0863926618758</x:v>
      </x:c>
      <x:c r="L2108" t="s">
        <x:v>64</x:v>
      </x:c>
      <x:c r="M2108" s="6">
        <x:v>1017</x:v>
      </x:c>
      <x:c r="N2108" t="s">
        <x:v>65</x:v>
      </x:c>
      <x:c r="O2108" t="s">
        <x:v>67</x:v>
      </x:c>
      <x:c r="P2108" s="8">
        <x:v>34</x:v>
      </x:c>
      <x:c r="Q2108">
        <x:v>0</x:v>
      </x:c>
    </x:row>
    <x:row r="2109">
      <x:c r="A2109">
        <x:v>2972187</x:v>
      </x:c>
      <x:c r="B2109" s="1">
        <x:v>43727.4345665509</x:v>
      </x:c>
      <x:c r="C2109" s="6">
        <x:v>105.348061586667</x:v>
      </x:c>
      <x:c r="D2109" s="13" t="s">
        <x:v>68</x:v>
      </x:c>
      <x:c r="E2109">
        <x:v>4</x:v>
      </x:c>
      <x:c r="F2109" s="14" t="s">
        <x:v>63</x:v>
      </x:c>
      <x:c r="G2109" s="15">
        <x:v>43725.5209970255</x:v>
      </x:c>
      <x:c r="H2109" t="s">
        <x:v>69</x:v>
      </x:c>
      <x:c r="I2109" s="6">
        <x:v>261.890163206246</x:v>
      </x:c>
      <x:c r="J2109" t="s">
        <x:v>70</x:v>
      </x:c>
      <x:c r="K2109" s="6">
        <x:v>27.0796033114721</x:v>
      </x:c>
      <x:c r="L2109" t="s">
        <x:v>64</x:v>
      </x:c>
      <x:c r="M2109" s="6">
        <x:v>1017</x:v>
      </x:c>
      <x:c r="N2109" t="s">
        <x:v>65</x:v>
      </x:c>
      <x:c r="O2109" t="s">
        <x:v>67</x:v>
      </x:c>
      <x:c r="P2109" s="8">
        <x:v>34</x:v>
      </x:c>
      <x:c r="Q2109">
        <x:v>0</x:v>
      </x:c>
    </x:row>
    <x:row r="2110">
      <x:c r="A2110">
        <x:v>2972196</x:v>
      </x:c>
      <x:c r="B2110" s="1">
        <x:v>43727.4346011227</x:v>
      </x:c>
      <x:c r="C2110" s="6">
        <x:v>105.397796973333</x:v>
      </x:c>
      <x:c r="D2110" s="13" t="s">
        <x:v>68</x:v>
      </x:c>
      <x:c r="E2110">
        <x:v>4</x:v>
      </x:c>
      <x:c r="F2110" s="14" t="s">
        <x:v>63</x:v>
      </x:c>
      <x:c r="G2110" s="15">
        <x:v>43725.5209970255</x:v>
      </x:c>
      <x:c r="H2110" t="s">
        <x:v>69</x:v>
      </x:c>
      <x:c r="I2110" s="6">
        <x:v>261.841820868532</x:v>
      </x:c>
      <x:c r="J2110" t="s">
        <x:v>70</x:v>
      </x:c>
      <x:c r="K2110" s="6">
        <x:v>27.082156826606</x:v>
      </x:c>
      <x:c r="L2110" t="s">
        <x:v>64</x:v>
      </x:c>
      <x:c r="M2110" s="6">
        <x:v>1017</x:v>
      </x:c>
      <x:c r="N2110" t="s">
        <x:v>65</x:v>
      </x:c>
      <x:c r="O2110" t="s">
        <x:v>67</x:v>
      </x:c>
      <x:c r="P2110" s="8">
        <x:v>34</x:v>
      </x:c>
      <x:c r="Q2110">
        <x:v>0</x:v>
      </x:c>
    </x:row>
    <x:row r="2111">
      <x:c r="A2111">
        <x:v>2972206</x:v>
      </x:c>
      <x:c r="B2111" s="1">
        <x:v>43727.4346356829</x:v>
      </x:c>
      <x:c r="C2111" s="6">
        <x:v>105.44759014</x:v>
      </x:c>
      <x:c r="D2111" s="13" t="s">
        <x:v>68</x:v>
      </x:c>
      <x:c r="E2111">
        <x:v>4</x:v>
      </x:c>
      <x:c r="F2111" s="14" t="s">
        <x:v>63</x:v>
      </x:c>
      <x:c r="G2111" s="15">
        <x:v>43725.5209970255</x:v>
      </x:c>
      <x:c r="H2111" t="s">
        <x:v>69</x:v>
      </x:c>
      <x:c r="I2111" s="6">
        <x:v>261.704362228011</x:v>
      </x:c>
      <x:c r="J2111" t="s">
        <x:v>70</x:v>
      </x:c>
      <x:c r="K2111" s="6">
        <x:v>27.0949544728928</x:v>
      </x:c>
      <x:c r="L2111" t="s">
        <x:v>64</x:v>
      </x:c>
      <x:c r="M2111" s="6">
        <x:v>1017</x:v>
      </x:c>
      <x:c r="N2111" t="s">
        <x:v>65</x:v>
      </x:c>
      <x:c r="O2111" t="s">
        <x:v>67</x:v>
      </x:c>
      <x:c r="P2111" s="8">
        <x:v>34</x:v>
      </x:c>
      <x:c r="Q2111">
        <x:v>0</x:v>
      </x:c>
    </x:row>
    <x:row r="2112">
      <x:c r="A2112">
        <x:v>2972217</x:v>
      </x:c>
      <x:c r="B2112" s="1">
        <x:v>43727.4346702199</x:v>
      </x:c>
      <x:c r="C2112" s="6">
        <x:v>105.497300146667</x:v>
      </x:c>
      <x:c r="D2112" s="13" t="s">
        <x:v>68</x:v>
      </x:c>
      <x:c r="E2112">
        <x:v>4</x:v>
      </x:c>
      <x:c r="F2112" s="14" t="s">
        <x:v>63</x:v>
      </x:c>
      <x:c r="G2112" s="15">
        <x:v>43725.5209970255</x:v>
      </x:c>
      <x:c r="H2112" t="s">
        <x:v>69</x:v>
      </x:c>
      <x:c r="I2112" s="6">
        <x:v>261.796393353852</x:v>
      </x:c>
      <x:c r="J2112" t="s">
        <x:v>70</x:v>
      </x:c>
      <x:c r="K2112" s="6">
        <x:v>27.0813757511824</x:v>
      </x:c>
      <x:c r="L2112" t="s">
        <x:v>64</x:v>
      </x:c>
      <x:c r="M2112" s="6">
        <x:v>1017</x:v>
      </x:c>
      <x:c r="N2112" t="s">
        <x:v>65</x:v>
      </x:c>
      <x:c r="O2112" t="s">
        <x:v>67</x:v>
      </x:c>
      <x:c r="P2112" s="8">
        <x:v>34</x:v>
      </x:c>
      <x:c r="Q2112">
        <x:v>0</x:v>
      </x:c>
    </x:row>
    <x:row r="2113">
      <x:c r="A2113">
        <x:v>2972227</x:v>
      </x:c>
      <x:c r="B2113" s="1">
        <x:v>43727.4347052894</x:v>
      </x:c>
      <x:c r="C2113" s="6">
        <x:v>105.547840345</x:v>
      </x:c>
      <x:c r="D2113" s="13" t="s">
        <x:v>68</x:v>
      </x:c>
      <x:c r="E2113">
        <x:v>4</x:v>
      </x:c>
      <x:c r="F2113" s="14" t="s">
        <x:v>63</x:v>
      </x:c>
      <x:c r="G2113" s="15">
        <x:v>43725.5209970255</x:v>
      </x:c>
      <x:c r="H2113" t="s">
        <x:v>69</x:v>
      </x:c>
      <x:c r="I2113" s="6">
        <x:v>261.681271148999</x:v>
      </x:c>
      <x:c r="J2113" t="s">
        <x:v>70</x:v>
      </x:c>
      <x:c r="K2113" s="6">
        <x:v>27.0826074471252</x:v>
      </x:c>
      <x:c r="L2113" t="s">
        <x:v>64</x:v>
      </x:c>
      <x:c r="M2113" s="6">
        <x:v>1017</x:v>
      </x:c>
      <x:c r="N2113" t="s">
        <x:v>65</x:v>
      </x:c>
      <x:c r="O2113" t="s">
        <x:v>67</x:v>
      </x:c>
      <x:c r="P2113" s="8">
        <x:v>34</x:v>
      </x:c>
      <x:c r="Q2113">
        <x:v>0</x:v>
      </x:c>
    </x:row>
    <x:row r="2114">
      <x:c r="A2114">
        <x:v>2972236</x:v>
      </x:c>
      <x:c r="B2114" s="1">
        <x:v>43727.4347397801</x:v>
      </x:c>
      <x:c r="C2114" s="6">
        <x:v>105.597491023333</x:v>
      </x:c>
      <x:c r="D2114" s="13" t="s">
        <x:v>68</x:v>
      </x:c>
      <x:c r="E2114">
        <x:v>4</x:v>
      </x:c>
      <x:c r="F2114" s="14" t="s">
        <x:v>63</x:v>
      </x:c>
      <x:c r="G2114" s="15">
        <x:v>43725.5209970255</x:v>
      </x:c>
      <x:c r="H2114" t="s">
        <x:v>69</x:v>
      </x:c>
      <x:c r="I2114" s="6">
        <x:v>261.746565869406</x:v>
      </x:c>
      <x:c r="J2114" t="s">
        <x:v>70</x:v>
      </x:c>
      <x:c r="K2114" s="6">
        <x:v>27.0781012446537</x:v>
      </x:c>
      <x:c r="L2114" t="s">
        <x:v>64</x:v>
      </x:c>
      <x:c r="M2114" s="6">
        <x:v>1017</x:v>
      </x:c>
      <x:c r="N2114" t="s">
        <x:v>65</x:v>
      </x:c>
      <x:c r="O2114" t="s">
        <x:v>67</x:v>
      </x:c>
      <x:c r="P2114" s="8">
        <x:v>34</x:v>
      </x:c>
      <x:c r="Q2114">
        <x:v>0</x:v>
      </x:c>
    </x:row>
    <x:row r="2115">
      <x:c r="A2115">
        <x:v>2972246</x:v>
      </x:c>
      <x:c r="B2115" s="1">
        <x:v>43727.4347748495</x:v>
      </x:c>
      <x:c r="C2115" s="6">
        <x:v>105.647992803333</x:v>
      </x:c>
      <x:c r="D2115" s="13" t="s">
        <x:v>68</x:v>
      </x:c>
      <x:c r="E2115">
        <x:v>4</x:v>
      </x:c>
      <x:c r="F2115" s="14" t="s">
        <x:v>63</x:v>
      </x:c>
      <x:c r="G2115" s="15">
        <x:v>43725.5209970255</x:v>
      </x:c>
      <x:c r="H2115" t="s">
        <x:v>69</x:v>
      </x:c>
      <x:c r="I2115" s="6">
        <x:v>261.522860211307</x:v>
      </x:c>
      <x:c r="J2115" t="s">
        <x:v>70</x:v>
      </x:c>
      <x:c r="K2115" s="6">
        <x:v>27.0888260164702</x:v>
      </x:c>
      <x:c r="L2115" t="s">
        <x:v>64</x:v>
      </x:c>
      <x:c r="M2115" s="6">
        <x:v>1017</x:v>
      </x:c>
      <x:c r="N2115" t="s">
        <x:v>65</x:v>
      </x:c>
      <x:c r="O2115" t="s">
        <x:v>67</x:v>
      </x:c>
      <x:c r="P2115" s="8">
        <x:v>34</x:v>
      </x:c>
      <x:c r="Q2115">
        <x:v>0</x:v>
      </x:c>
    </x:row>
    <x:row r="2116">
      <x:c r="A2116">
        <x:v>2972256</x:v>
      </x:c>
      <x:c r="B2116" s="1">
        <x:v>43727.4348094097</x:v>
      </x:c>
      <x:c r="C2116" s="6">
        <x:v>105.697741821667</x:v>
      </x:c>
      <x:c r="D2116" s="13" t="s">
        <x:v>68</x:v>
      </x:c>
      <x:c r="E2116">
        <x:v>4</x:v>
      </x:c>
      <x:c r="F2116" s="14" t="s">
        <x:v>63</x:v>
      </x:c>
      <x:c r="G2116" s="15">
        <x:v>43725.5209970255</x:v>
      </x:c>
      <x:c r="H2116" t="s">
        <x:v>69</x:v>
      </x:c>
      <x:c r="I2116" s="6">
        <x:v>261.726869256737</x:v>
      </x:c>
      <x:c r="J2116" t="s">
        <x:v>70</x:v>
      </x:c>
      <x:c r="K2116" s="6">
        <x:v>27.0653637450505</x:v>
      </x:c>
      <x:c r="L2116" t="s">
        <x:v>64</x:v>
      </x:c>
      <x:c r="M2116" s="6">
        <x:v>1017</x:v>
      </x:c>
      <x:c r="N2116" t="s">
        <x:v>65</x:v>
      </x:c>
      <x:c r="O2116" t="s">
        <x:v>67</x:v>
      </x:c>
      <x:c r="P2116" s="8">
        <x:v>34</x:v>
      </x:c>
      <x:c r="Q2116">
        <x:v>0</x:v>
      </x:c>
    </x:row>
    <x:row r="2117">
      <x:c r="A2117">
        <x:v>2972266</x:v>
      </x:c>
      <x:c r="B2117" s="1">
        <x:v>43727.4348439468</x:v>
      </x:c>
      <x:c r="C2117" s="6">
        <x:v>105.747469188333</x:v>
      </x:c>
      <x:c r="D2117" s="13" t="s">
        <x:v>68</x:v>
      </x:c>
      <x:c r="E2117">
        <x:v>4</x:v>
      </x:c>
      <x:c r="F2117" s="14" t="s">
        <x:v>63</x:v>
      </x:c>
      <x:c r="G2117" s="15">
        <x:v>43725.5209970255</x:v>
      </x:c>
      <x:c r="H2117" t="s">
        <x:v>69</x:v>
      </x:c>
      <x:c r="I2117" s="6">
        <x:v>261.520471760377</x:v>
      </x:c>
      <x:c r="J2117" t="s">
        <x:v>70</x:v>
      </x:c>
      <x:c r="K2117" s="6">
        <x:v>27.0921005334608</x:v>
      </x:c>
      <x:c r="L2117" t="s">
        <x:v>64</x:v>
      </x:c>
      <x:c r="M2117" s="6">
        <x:v>1017</x:v>
      </x:c>
      <x:c r="N2117" t="s">
        <x:v>65</x:v>
      </x:c>
      <x:c r="O2117" t="s">
        <x:v>67</x:v>
      </x:c>
      <x:c r="P2117" s="8">
        <x:v>34</x:v>
      </x:c>
      <x:c r="Q2117">
        <x:v>0</x:v>
      </x:c>
    </x:row>
    <x:row r="2118">
      <x:c r="A2118">
        <x:v>2972277</x:v>
      </x:c>
      <x:c r="B2118" s="1">
        <x:v>43727.434878588</x:v>
      </x:c>
      <x:c r="C2118" s="6">
        <x:v>105.797402725</x:v>
      </x:c>
      <x:c r="D2118" s="13" t="s">
        <x:v>68</x:v>
      </x:c>
      <x:c r="E2118">
        <x:v>4</x:v>
      </x:c>
      <x:c r="F2118" s="14" t="s">
        <x:v>63</x:v>
      </x:c>
      <x:c r="G2118" s="15">
        <x:v>43725.5209970255</x:v>
      </x:c>
      <x:c r="H2118" t="s">
        <x:v>69</x:v>
      </x:c>
      <x:c r="I2118" s="6">
        <x:v>261.659915482154</x:v>
      </x:c>
      <x:c r="J2118" t="s">
        <x:v>70</x:v>
      </x:c>
      <x:c r="K2118" s="6">
        <x:v>27.0790625673399</x:v>
      </x:c>
      <x:c r="L2118" t="s">
        <x:v>64</x:v>
      </x:c>
      <x:c r="M2118" s="6">
        <x:v>1017</x:v>
      </x:c>
      <x:c r="N2118" t="s">
        <x:v>65</x:v>
      </x:c>
      <x:c r="O2118" t="s">
        <x:v>67</x:v>
      </x:c>
      <x:c r="P2118" s="8">
        <x:v>34</x:v>
      </x:c>
      <x:c r="Q2118">
        <x:v>0</x:v>
      </x:c>
    </x:row>
    <x:row r="2119">
      <x:c r="A2119">
        <x:v>2972287</x:v>
      </x:c>
      <x:c r="B2119" s="1">
        <x:v>43727.4349132755</x:v>
      </x:c>
      <x:c r="C2119" s="6">
        <x:v>105.84733567</x:v>
      </x:c>
      <x:c r="D2119" s="13" t="s">
        <x:v>68</x:v>
      </x:c>
      <x:c r="E2119">
        <x:v>4</x:v>
      </x:c>
      <x:c r="F2119" s="14" t="s">
        <x:v>63</x:v>
      </x:c>
      <x:c r="G2119" s="15">
        <x:v>43725.5209970255</x:v>
      </x:c>
      <x:c r="H2119" t="s">
        <x:v>69</x:v>
      </x:c>
      <x:c r="I2119" s="6">
        <x:v>261.603148667291</x:v>
      </x:c>
      <x:c r="J2119" t="s">
        <x:v>70</x:v>
      </x:c>
      <x:c r="K2119" s="6">
        <x:v>27.070590920644</x:v>
      </x:c>
      <x:c r="L2119" t="s">
        <x:v>64</x:v>
      </x:c>
      <x:c r="M2119" s="6">
        <x:v>1017</x:v>
      </x:c>
      <x:c r="N2119" t="s">
        <x:v>65</x:v>
      </x:c>
      <x:c r="O2119" t="s">
        <x:v>67</x:v>
      </x:c>
      <x:c r="P2119" s="8">
        <x:v>34</x:v>
      </x:c>
      <x:c r="Q2119">
        <x:v>0</x:v>
      </x:c>
    </x:row>
    <x:row r="2120">
      <x:c r="A2120">
        <x:v>2972297</x:v>
      </x:c>
      <x:c r="B2120" s="1">
        <x:v>43727.4349484144</x:v>
      </x:c>
      <x:c r="C2120" s="6">
        <x:v>105.897922885</x:v>
      </x:c>
      <x:c r="D2120" s="13" t="s">
        <x:v>68</x:v>
      </x:c>
      <x:c r="E2120">
        <x:v>4</x:v>
      </x:c>
      <x:c r="F2120" s="14" t="s">
        <x:v>63</x:v>
      </x:c>
      <x:c r="G2120" s="15">
        <x:v>43725.5209970255</x:v>
      </x:c>
      <x:c r="H2120" t="s">
        <x:v>69</x:v>
      </x:c>
      <x:c r="I2120" s="6">
        <x:v>261.397483517192</x:v>
      </x:c>
      <x:c r="J2120" t="s">
        <x:v>70</x:v>
      </x:c>
      <x:c r="K2120" s="6">
        <x:v>27.0882552294315</x:v>
      </x:c>
      <x:c r="L2120" t="s">
        <x:v>64</x:v>
      </x:c>
      <x:c r="M2120" s="6">
        <x:v>1017</x:v>
      </x:c>
      <x:c r="N2120" t="s">
        <x:v>65</x:v>
      </x:c>
      <x:c r="O2120" t="s">
        <x:v>67</x:v>
      </x:c>
      <x:c r="P2120" s="8">
        <x:v>34</x:v>
      </x:c>
      <x:c r="Q2120">
        <x:v>0</x:v>
      </x:c>
    </x:row>
    <x:row r="2121">
      <x:c r="A2121">
        <x:v>2972306</x:v>
      </x:c>
      <x:c r="B2121" s="1">
        <x:v>43727.4349829861</x:v>
      </x:c>
      <x:c r="C2121" s="6">
        <x:v>105.947694648333</x:v>
      </x:c>
      <x:c r="D2121" s="13" t="s">
        <x:v>68</x:v>
      </x:c>
      <x:c r="E2121">
        <x:v>4</x:v>
      </x:c>
      <x:c r="F2121" s="14" t="s">
        <x:v>63</x:v>
      </x:c>
      <x:c r="G2121" s="15">
        <x:v>43725.5209970255</x:v>
      </x:c>
      <x:c r="H2121" t="s">
        <x:v>69</x:v>
      </x:c>
      <x:c r="I2121" s="6">
        <x:v>261.568190040583</x:v>
      </x:c>
      <x:c r="J2121" t="s">
        <x:v>70</x:v>
      </x:c>
      <x:c r="K2121" s="6">
        <x:v>27.0716123237221</x:v>
      </x:c>
      <x:c r="L2121" t="s">
        <x:v>64</x:v>
      </x:c>
      <x:c r="M2121" s="6">
        <x:v>1017</x:v>
      </x:c>
      <x:c r="N2121" t="s">
        <x:v>65</x:v>
      </x:c>
      <x:c r="O2121" t="s">
        <x:v>67</x:v>
      </x:c>
      <x:c r="P2121" s="8">
        <x:v>34</x:v>
      </x:c>
      <x:c r="Q2121">
        <x:v>0</x:v>
      </x:c>
    </x:row>
    <x:row r="2122">
      <x:c r="A2122">
        <x:v>2972316</x:v>
      </x:c>
      <x:c r="B2122" s="1">
        <x:v>43727.4350174421</x:v>
      </x:c>
      <x:c r="C2122" s="6">
        <x:v>105.997326006667</x:v>
      </x:c>
      <x:c r="D2122" s="13" t="s">
        <x:v>68</x:v>
      </x:c>
      <x:c r="E2122">
        <x:v>4</x:v>
      </x:c>
      <x:c r="F2122" s="14" t="s">
        <x:v>63</x:v>
      </x:c>
      <x:c r="G2122" s="15">
        <x:v>43725.5209970255</x:v>
      </x:c>
      <x:c r="H2122" t="s">
        <x:v>69</x:v>
      </x:c>
      <x:c r="I2122" s="6">
        <x:v>261.466658856025</x:v>
      </x:c>
      <x:c r="J2122" t="s">
        <x:v>70</x:v>
      </x:c>
      <x:c r="K2122" s="6">
        <x:v>27.0802942624337</x:v>
      </x:c>
      <x:c r="L2122" t="s">
        <x:v>64</x:v>
      </x:c>
      <x:c r="M2122" s="6">
        <x:v>1017</x:v>
      </x:c>
      <x:c r="N2122" t="s">
        <x:v>65</x:v>
      </x:c>
      <x:c r="O2122" t="s">
        <x:v>67</x:v>
      </x:c>
      <x:c r="P2122" s="8">
        <x:v>34</x:v>
      </x:c>
      <x:c r="Q2122">
        <x:v>0</x:v>
      </x:c>
    </x:row>
    <x:row r="2123">
      <x:c r="A2123">
        <x:v>2972326</x:v>
      </x:c>
      <x:c r="B2123" s="1">
        <x:v>43727.4350525463</x:v>
      </x:c>
      <x:c r="C2123" s="6">
        <x:v>106.047889905</x:v>
      </x:c>
      <x:c r="D2123" s="13" t="s">
        <x:v>68</x:v>
      </x:c>
      <x:c r="E2123">
        <x:v>4</x:v>
      </x:c>
      <x:c r="F2123" s="14" t="s">
        <x:v>63</x:v>
      </x:c>
      <x:c r="G2123" s="15">
        <x:v>43725.5209970255</x:v>
      </x:c>
      <x:c r="H2123" t="s">
        <x:v>69</x:v>
      </x:c>
      <x:c r="I2123" s="6">
        <x:v>261.347069249167</x:v>
      </x:c>
      <x:c r="J2123" t="s">
        <x:v>70</x:v>
      </x:c>
      <x:c r="K2123" s="6">
        <x:v>27.0790625673399</x:v>
      </x:c>
      <x:c r="L2123" t="s">
        <x:v>64</x:v>
      </x:c>
      <x:c r="M2123" s="6">
        <x:v>1017</x:v>
      </x:c>
      <x:c r="N2123" t="s">
        <x:v>65</x:v>
      </x:c>
      <x:c r="O2123" t="s">
        <x:v>67</x:v>
      </x:c>
      <x:c r="P2123" s="8">
        <x:v>34</x:v>
      </x:c>
      <x:c r="Q2123">
        <x:v>0</x:v>
      </x:c>
    </x:row>
    <x:row r="2124">
      <x:c r="A2124">
        <x:v>2972336</x:v>
      </x:c>
      <x:c r="B2124" s="1">
        <x:v>43727.435087037</x:v>
      </x:c>
      <x:c r="C2124" s="6">
        <x:v>106.097546003333</x:v>
      </x:c>
      <x:c r="D2124" s="13" t="s">
        <x:v>68</x:v>
      </x:c>
      <x:c r="E2124">
        <x:v>4</x:v>
      </x:c>
      <x:c r="F2124" s="14" t="s">
        <x:v>63</x:v>
      </x:c>
      <x:c r="G2124" s="15">
        <x:v>43725.5209970255</x:v>
      </x:c>
      <x:c r="H2124" t="s">
        <x:v>69</x:v>
      </x:c>
      <x:c r="I2124" s="6">
        <x:v>261.376123786645</x:v>
      </x:c>
      <x:c r="J2124" t="s">
        <x:v>70</x:v>
      </x:c>
      <x:c r="K2124" s="6">
        <x:v>27.087714483906</x:v>
      </x:c>
      <x:c r="L2124" t="s">
        <x:v>64</x:v>
      </x:c>
      <x:c r="M2124" s="6">
        <x:v>1017</x:v>
      </x:c>
      <x:c r="N2124" t="s">
        <x:v>65</x:v>
      </x:c>
      <x:c r="O2124" t="s">
        <x:v>67</x:v>
      </x:c>
      <x:c r="P2124" s="8">
        <x:v>34</x:v>
      </x:c>
      <x:c r="Q2124">
        <x:v>0</x:v>
      </x:c>
    </x:row>
    <x:row r="2125">
      <x:c r="A2125">
        <x:v>2972346</x:v>
      </x:c>
      <x:c r="B2125" s="1">
        <x:v>43727.4351215625</x:v>
      </x:c>
      <x:c r="C2125" s="6">
        <x:v>106.147251775</x:v>
      </x:c>
      <x:c r="D2125" s="13" t="s">
        <x:v>68</x:v>
      </x:c>
      <x:c r="E2125">
        <x:v>4</x:v>
      </x:c>
      <x:c r="F2125" s="14" t="s">
        <x:v>63</x:v>
      </x:c>
      <x:c r="G2125" s="15">
        <x:v>43725.5209970255</x:v>
      </x:c>
      <x:c r="H2125" t="s">
        <x:v>69</x:v>
      </x:c>
      <x:c r="I2125" s="6">
        <x:v>261.344067026266</x:v>
      </x:c>
      <x:c r="J2125" t="s">
        <x:v>70</x:v>
      </x:c>
      <x:c r="K2125" s="6">
        <x:v>27.0884054365374</x:v>
      </x:c>
      <x:c r="L2125" t="s">
        <x:v>64</x:v>
      </x:c>
      <x:c r="M2125" s="6">
        <x:v>1017</x:v>
      </x:c>
      <x:c r="N2125" t="s">
        <x:v>65</x:v>
      </x:c>
      <x:c r="O2125" t="s">
        <x:v>67</x:v>
      </x:c>
      <x:c r="P2125" s="8">
        <x:v>34</x:v>
      </x:c>
      <x:c r="Q2125">
        <x:v>0</x:v>
      </x:c>
    </x:row>
    <x:row r="2126">
      <x:c r="A2126">
        <x:v>2972356</x:v>
      </x:c>
      <x:c r="B2126" s="1">
        <x:v>43727.4351567477</x:v>
      </x:c>
      <x:c r="C2126" s="6">
        <x:v>106.19793992</x:v>
      </x:c>
      <x:c r="D2126" s="13" t="s">
        <x:v>68</x:v>
      </x:c>
      <x:c r="E2126">
        <x:v>4</x:v>
      </x:c>
      <x:c r="F2126" s="14" t="s">
        <x:v>63</x:v>
      </x:c>
      <x:c r="G2126" s="15">
        <x:v>43725.5209970255</x:v>
      </x:c>
      <x:c r="H2126" t="s">
        <x:v>69</x:v>
      </x:c>
      <x:c r="I2126" s="6">
        <x:v>261.517348421988</x:v>
      </x:c>
      <x:c r="J2126" t="s">
        <x:v>70</x:v>
      </x:c>
      <x:c r="K2126" s="6">
        <x:v>27.0714621173674</x:v>
      </x:c>
      <x:c r="L2126" t="s">
        <x:v>64</x:v>
      </x:c>
      <x:c r="M2126" s="6">
        <x:v>1017</x:v>
      </x:c>
      <x:c r="N2126" t="s">
        <x:v>65</x:v>
      </x:c>
      <x:c r="O2126" t="s">
        <x:v>67</x:v>
      </x:c>
      <x:c r="P2126" s="8">
        <x:v>34</x:v>
      </x:c>
      <x:c r="Q2126">
        <x:v>0</x:v>
      </x:c>
    </x:row>
    <x:row r="2127">
      <x:c r="A2127">
        <x:v>2972366</x:v>
      </x:c>
      <x:c r="B2127" s="1">
        <x:v>43727.4351912847</x:v>
      </x:c>
      <x:c r="C2127" s="6">
        <x:v>106.247635541667</x:v>
      </x:c>
      <x:c r="D2127" s="13" t="s">
        <x:v>68</x:v>
      </x:c>
      <x:c r="E2127">
        <x:v>4</x:v>
      </x:c>
      <x:c r="F2127" s="14" t="s">
        <x:v>63</x:v>
      </x:c>
      <x:c r="G2127" s="15">
        <x:v>43725.5209970255</x:v>
      </x:c>
      <x:c r="H2127" t="s">
        <x:v>69</x:v>
      </x:c>
      <x:c r="I2127" s="6">
        <x:v>261.461298934389</x:v>
      </x:c>
      <x:c r="J2127" t="s">
        <x:v>70</x:v>
      </x:c>
      <x:c r="K2127" s="6">
        <x:v>27.0719127364519</x:v>
      </x:c>
      <x:c r="L2127" t="s">
        <x:v>64</x:v>
      </x:c>
      <x:c r="M2127" s="6">
        <x:v>1017</x:v>
      </x:c>
      <x:c r="N2127" t="s">
        <x:v>65</x:v>
      </x:c>
      <x:c r="O2127" t="s">
        <x:v>67</x:v>
      </x:c>
      <x:c r="P2127" s="8">
        <x:v>34</x:v>
      </x:c>
      <x:c r="Q2127">
        <x:v>0</x:v>
      </x:c>
    </x:row>
    <x:row r="2128">
      <x:c r="A2128">
        <x:v>2972376</x:v>
      </x:c>
      <x:c r="B2128" s="1">
        <x:v>43727.4352258449</x:v>
      </x:c>
      <x:c r="C2128" s="6">
        <x:v>106.297437688333</x:v>
      </x:c>
      <x:c r="D2128" s="13" t="s">
        <x:v>68</x:v>
      </x:c>
      <x:c r="E2128">
        <x:v>4</x:v>
      </x:c>
      <x:c r="F2128" s="14" t="s">
        <x:v>63</x:v>
      </x:c>
      <x:c r="G2128" s="15">
        <x:v>43725.5209970255</x:v>
      </x:c>
      <x:c r="H2128" t="s">
        <x:v>69</x:v>
      </x:c>
      <x:c r="I2128" s="6">
        <x:v>261.371425280118</x:v>
      </x:c>
      <x:c r="J2128" t="s">
        <x:v>70</x:v>
      </x:c>
      <x:c r="K2128" s="6">
        <x:v>27.0702604667731</x:v>
      </x:c>
      <x:c r="L2128" t="s">
        <x:v>64</x:v>
      </x:c>
      <x:c r="M2128" s="6">
        <x:v>1017</x:v>
      </x:c>
      <x:c r="N2128" t="s">
        <x:v>65</x:v>
      </x:c>
      <x:c r="O2128" t="s">
        <x:v>67</x:v>
      </x:c>
      <x:c r="P2128" s="8">
        <x:v>34</x:v>
      </x:c>
      <x:c r="Q2128">
        <x:v>0</x:v>
      </x:c>
    </x:row>
    <x:row r="2129">
      <x:c r="A2129">
        <x:v>2972386</x:v>
      </x:c>
      <x:c r="B2129" s="1">
        <x:v>43727.4352604514</x:v>
      </x:c>
      <x:c r="C2129" s="6">
        <x:v>106.347273018333</x:v>
      </x:c>
      <x:c r="D2129" s="13" t="s">
        <x:v>68</x:v>
      </x:c>
      <x:c r="E2129">
        <x:v>4</x:v>
      </x:c>
      <x:c r="F2129" s="14" t="s">
        <x:v>63</x:v>
      </x:c>
      <x:c r="G2129" s="15">
        <x:v>43725.5209970255</x:v>
      </x:c>
      <x:c r="H2129" t="s">
        <x:v>69</x:v>
      </x:c>
      <x:c r="I2129" s="6">
        <x:v>261.433713343547</x:v>
      </x:c>
      <x:c r="J2129" t="s">
        <x:v>70</x:v>
      </x:c>
      <x:c r="K2129" s="6">
        <x:v>27.0690888578583</x:v>
      </x:c>
      <x:c r="L2129" t="s">
        <x:v>64</x:v>
      </x:c>
      <x:c r="M2129" s="6">
        <x:v>1017</x:v>
      </x:c>
      <x:c r="N2129" t="s">
        <x:v>65</x:v>
      </x:c>
      <x:c r="O2129" t="s">
        <x:v>67</x:v>
      </x:c>
      <x:c r="P2129" s="8">
        <x:v>34</x:v>
      </x:c>
      <x:c r="Q2129">
        <x:v>0</x:v>
      </x:c>
    </x:row>
    <x:row r="2130">
      <x:c r="A2130">
        <x:v>2972396</x:v>
      </x:c>
      <x:c r="B2130" s="1">
        <x:v>43727.4352955208</x:v>
      </x:c>
      <x:c r="C2130" s="6">
        <x:v>106.397775345</x:v>
      </x:c>
      <x:c r="D2130" s="13" t="s">
        <x:v>68</x:v>
      </x:c>
      <x:c r="E2130">
        <x:v>4</x:v>
      </x:c>
      <x:c r="F2130" s="14" t="s">
        <x:v>63</x:v>
      </x:c>
      <x:c r="G2130" s="15">
        <x:v>43725.5209970255</x:v>
      </x:c>
      <x:c r="H2130" t="s">
        <x:v>69</x:v>
      </x:c>
      <x:c r="I2130" s="6">
        <x:v>261.132677557961</x:v>
      </x:c>
      <x:c r="J2130" t="s">
        <x:v>70</x:v>
      </x:c>
      <x:c r="K2130" s="6">
        <x:v>27.0857617924548</x:v>
      </x:c>
      <x:c r="L2130" t="s">
        <x:v>64</x:v>
      </x:c>
      <x:c r="M2130" s="6">
        <x:v>1017</x:v>
      </x:c>
      <x:c r="N2130" t="s">
        <x:v>65</x:v>
      </x:c>
      <x:c r="O2130" t="s">
        <x:v>67</x:v>
      </x:c>
      <x:c r="P2130" s="8">
        <x:v>34</x:v>
      </x:c>
      <x:c r="Q2130">
        <x:v>0</x:v>
      </x:c>
    </x:row>
    <x:row r="2131">
      <x:c r="A2131">
        <x:v>2972406</x:v>
      </x:c>
      <x:c r="B2131" s="1">
        <x:v>43727.4353300926</x:v>
      </x:c>
      <x:c r="C2131" s="6">
        <x:v>106.447571566667</x:v>
      </x:c>
      <x:c r="D2131" s="13" t="s">
        <x:v>68</x:v>
      </x:c>
      <x:c r="E2131">
        <x:v>4</x:v>
      </x:c>
      <x:c r="F2131" s="14" t="s">
        <x:v>63</x:v>
      </x:c>
      <x:c r="G2131" s="15">
        <x:v>43725.5209970255</x:v>
      </x:c>
      <x:c r="H2131" t="s">
        <x:v>69</x:v>
      </x:c>
      <x:c r="I2131" s="6">
        <x:v>261.079853764816</x:v>
      </x:c>
      <x:c r="J2131" t="s">
        <x:v>70</x:v>
      </x:c>
      <x:c r="K2131" s="6">
        <x:v>27.0858519166504</x:v>
      </x:c>
      <x:c r="L2131" t="s">
        <x:v>64</x:v>
      </x:c>
      <x:c r="M2131" s="6">
        <x:v>1017</x:v>
      </x:c>
      <x:c r="N2131" t="s">
        <x:v>65</x:v>
      </x:c>
      <x:c r="O2131" t="s">
        <x:v>67</x:v>
      </x:c>
      <x:c r="P2131" s="8">
        <x:v>34</x:v>
      </x:c>
      <x:c r="Q2131">
        <x:v>0</x:v>
      </x:c>
    </x:row>
    <x:row r="2132">
      <x:c r="A2132">
        <x:v>2972417</x:v>
      </x:c>
      <x:c r="B2132" s="1">
        <x:v>43727.4353646181</x:v>
      </x:c>
      <x:c r="C2132" s="6">
        <x:v>106.497261475</x:v>
      </x:c>
      <x:c r="D2132" s="13" t="s">
        <x:v>68</x:v>
      </x:c>
      <x:c r="E2132">
        <x:v>4</x:v>
      </x:c>
      <x:c r="F2132" s="14" t="s">
        <x:v>63</x:v>
      </x:c>
      <x:c r="G2132" s="15">
        <x:v>43725.5209970255</x:v>
      </x:c>
      <x:c r="H2132" t="s">
        <x:v>69</x:v>
      </x:c>
      <x:c r="I2132" s="6">
        <x:v>261.131424227585</x:v>
      </x:c>
      <x:c r="J2132" t="s">
        <x:v>70</x:v>
      </x:c>
      <x:c r="K2132" s="6">
        <x:v>27.0829078608385</x:v>
      </x:c>
      <x:c r="L2132" t="s">
        <x:v>64</x:v>
      </x:c>
      <x:c r="M2132" s="6">
        <x:v>1017</x:v>
      </x:c>
      <x:c r="N2132" t="s">
        <x:v>65</x:v>
      </x:c>
      <x:c r="O2132" t="s">
        <x:v>67</x:v>
      </x:c>
      <x:c r="P2132" s="8">
        <x:v>34</x:v>
      </x:c>
      <x:c r="Q2132">
        <x:v>0</x:v>
      </x:c>
    </x:row>
    <x:row r="2133">
      <x:c r="A2133">
        <x:v>2972426</x:v>
      </x:c>
      <x:c r="B2133" s="1">
        <x:v>43727.4353997685</x:v>
      </x:c>
      <x:c r="C2133" s="6">
        <x:v>106.547903648333</x:v>
      </x:c>
      <x:c r="D2133" s="13" t="s">
        <x:v>68</x:v>
      </x:c>
      <x:c r="E2133">
        <x:v>4</x:v>
      </x:c>
      <x:c r="F2133" s="14" t="s">
        <x:v>63</x:v>
      </x:c>
      <x:c r="G2133" s="15">
        <x:v>43725.5209970255</x:v>
      </x:c>
      <x:c r="H2133" t="s">
        <x:v>69</x:v>
      </x:c>
      <x:c r="I2133" s="6">
        <x:v>261.024230363276</x:v>
      </x:c>
      <x:c r="J2133" t="s">
        <x:v>70</x:v>
      </x:c>
      <x:c r="K2133" s="6">
        <x:v>27.0832683573299</x:v>
      </x:c>
      <x:c r="L2133" t="s">
        <x:v>64</x:v>
      </x:c>
      <x:c r="M2133" s="6">
        <x:v>1017</x:v>
      </x:c>
      <x:c r="N2133" t="s">
        <x:v>65</x:v>
      </x:c>
      <x:c r="O2133" t="s">
        <x:v>67</x:v>
      </x:c>
      <x:c r="P2133" s="8">
        <x:v>34</x:v>
      </x:c>
      <x:c r="Q2133">
        <x:v>0</x:v>
      </x:c>
    </x:row>
    <x:row r="2134">
      <x:c r="A2134">
        <x:v>2972437</x:v>
      </x:c>
      <x:c r="B2134" s="1">
        <x:v>43727.435434294</x:v>
      </x:c>
      <x:c r="C2134" s="6">
        <x:v>106.597578111667</x:v>
      </x:c>
      <x:c r="D2134" s="13" t="s">
        <x:v>68</x:v>
      </x:c>
      <x:c r="E2134">
        <x:v>4</x:v>
      </x:c>
      <x:c r="F2134" s="14" t="s">
        <x:v>63</x:v>
      </x:c>
      <x:c r="G2134" s="15">
        <x:v>43725.5209970255</x:v>
      </x:c>
      <x:c r="H2134" t="s">
        <x:v>69</x:v>
      </x:c>
      <x:c r="I2134" s="6">
        <x:v>261.125427309049</x:v>
      </x:c>
      <x:c r="J2134" t="s">
        <x:v>70</x:v>
      </x:c>
      <x:c r="K2134" s="6">
        <x:v>27.0835988124804</x:v>
      </x:c>
      <x:c r="L2134" t="s">
        <x:v>64</x:v>
      </x:c>
      <x:c r="M2134" s="6">
        <x:v>1017</x:v>
      </x:c>
      <x:c r="N2134" t="s">
        <x:v>65</x:v>
      </x:c>
      <x:c r="O2134" t="s">
        <x:v>67</x:v>
      </x:c>
      <x:c r="P2134" s="8">
        <x:v>34</x:v>
      </x:c>
      <x:c r="Q2134">
        <x:v>0</x:v>
      </x:c>
    </x:row>
    <x:row r="2135">
      <x:c r="A2135">
        <x:v>2972447</x:v>
      </x:c>
      <x:c r="B2135" s="1">
        <x:v>43727.435468831</x:v>
      </x:c>
      <x:c r="C2135" s="6">
        <x:v>106.647308246667</x:v>
      </x:c>
      <x:c r="D2135" s="13" t="s">
        <x:v>68</x:v>
      </x:c>
      <x:c r="E2135">
        <x:v>4</x:v>
      </x:c>
      <x:c r="F2135" s="14" t="s">
        <x:v>63</x:v>
      </x:c>
      <x:c r="G2135" s="15">
        <x:v>43725.5209970255</x:v>
      </x:c>
      <x:c r="H2135" t="s">
        <x:v>69</x:v>
      </x:c>
      <x:c r="I2135" s="6">
        <x:v>261.070470859577</x:v>
      </x:c>
      <x:c r="J2135" t="s">
        <x:v>70</x:v>
      </x:c>
      <x:c r="K2135" s="6">
        <x:v>27.0719427777258</x:v>
      </x:c>
      <x:c r="L2135" t="s">
        <x:v>64</x:v>
      </x:c>
      <x:c r="M2135" s="6">
        <x:v>1017</x:v>
      </x:c>
      <x:c r="N2135" t="s">
        <x:v>65</x:v>
      </x:c>
      <x:c r="O2135" t="s">
        <x:v>67</x:v>
      </x:c>
      <x:c r="P2135" s="8">
        <x:v>34</x:v>
      </x:c>
      <x:c r="Q2135">
        <x:v>0</x:v>
      </x:c>
    </x:row>
    <x:row r="2136">
      <x:c r="A2136">
        <x:v>2972456</x:v>
      </x:c>
      <x:c r="B2136" s="1">
        <x:v>43727.4355039005</x:v>
      </x:c>
      <x:c r="C2136" s="6">
        <x:v>106.697794295</x:v>
      </x:c>
      <x:c r="D2136" s="13" t="s">
        <x:v>68</x:v>
      </x:c>
      <x:c r="E2136">
        <x:v>4</x:v>
      </x:c>
      <x:c r="F2136" s="14" t="s">
        <x:v>63</x:v>
      </x:c>
      <x:c r="G2136" s="15">
        <x:v>43725.5209970255</x:v>
      </x:c>
      <x:c r="H2136" t="s">
        <x:v>69</x:v>
      </x:c>
      <x:c r="I2136" s="6">
        <x:v>261.099979172888</x:v>
      </x:c>
      <x:c r="J2136" t="s">
        <x:v>70</x:v>
      </x:c>
      <x:c r="K2136" s="6">
        <x:v>27.0805345932367</x:v>
      </x:c>
      <x:c r="L2136" t="s">
        <x:v>64</x:v>
      </x:c>
      <x:c r="M2136" s="6">
        <x:v>1017</x:v>
      </x:c>
      <x:c r="N2136" t="s">
        <x:v>65</x:v>
      </x:c>
      <x:c r="O2136" t="s">
        <x:v>67</x:v>
      </x:c>
      <x:c r="P2136" s="8">
        <x:v>34</x:v>
      </x:c>
      <x:c r="Q2136">
        <x:v>0</x:v>
      </x:c>
    </x:row>
    <x:row r="2137">
      <x:c r="A2137">
        <x:v>2972466</x:v>
      </x:c>
      <x:c r="B2137" s="1">
        <x:v>43727.4355383912</x:v>
      </x:c>
      <x:c r="C2137" s="6">
        <x:v>106.747505813333</x:v>
      </x:c>
      <x:c r="D2137" s="13" t="s">
        <x:v>68</x:v>
      </x:c>
      <x:c r="E2137">
        <x:v>4</x:v>
      </x:c>
      <x:c r="F2137" s="14" t="s">
        <x:v>63</x:v>
      </x:c>
      <x:c r="G2137" s="15">
        <x:v>43725.5209970255</x:v>
      </x:c>
      <x:c r="H2137" t="s">
        <x:v>69</x:v>
      </x:c>
      <x:c r="I2137" s="6">
        <x:v>260.819587742452</x:v>
      </x:c>
      <x:c r="J2137" t="s">
        <x:v>70</x:v>
      </x:c>
      <x:c r="K2137" s="6">
        <x:v>27.0858819580494</x:v>
      </x:c>
      <x:c r="L2137" t="s">
        <x:v>64</x:v>
      </x:c>
      <x:c r="M2137" s="6">
        <x:v>1017</x:v>
      </x:c>
      <x:c r="N2137" t="s">
        <x:v>65</x:v>
      </x:c>
      <x:c r="O2137" t="s">
        <x:v>67</x:v>
      </x:c>
      <x:c r="P2137" s="8">
        <x:v>34</x:v>
      </x:c>
      <x:c r="Q2137">
        <x:v>0</x:v>
      </x:c>
    </x:row>
    <x:row r="2138">
      <x:c r="A2138">
        <x:v>2972477</x:v>
      </x:c>
      <x:c r="B2138" s="1">
        <x:v>43727.4355735301</x:v>
      </x:c>
      <x:c r="C2138" s="6">
        <x:v>106.79807465</x:v>
      </x:c>
      <x:c r="D2138" s="13" t="s">
        <x:v>68</x:v>
      </x:c>
      <x:c r="E2138">
        <x:v>4</x:v>
      </x:c>
      <x:c r="F2138" s="14" t="s">
        <x:v>63</x:v>
      </x:c>
      <x:c r="G2138" s="15">
        <x:v>43725.5209970255</x:v>
      </x:c>
      <x:c r="H2138" t="s">
        <x:v>69</x:v>
      </x:c>
      <x:c r="I2138" s="6">
        <x:v>260.981188405322</x:v>
      </x:c>
      <x:c r="J2138" t="s">
        <x:v>70</x:v>
      </x:c>
      <x:c r="K2138" s="6">
        <x:v>27.0762386827319</x:v>
      </x:c>
      <x:c r="L2138" t="s">
        <x:v>64</x:v>
      </x:c>
      <x:c r="M2138" s="6">
        <x:v>1017</x:v>
      </x:c>
      <x:c r="N2138" t="s">
        <x:v>65</x:v>
      </x:c>
      <x:c r="O2138" t="s">
        <x:v>67</x:v>
      </x:c>
      <x:c r="P2138" s="8">
        <x:v>34</x:v>
      </x:c>
      <x:c r="Q2138">
        <x:v>0</x:v>
      </x:c>
    </x:row>
    <x:row r="2139">
      <x:c r="A2139">
        <x:v>2972486</x:v>
      </x:c>
      <x:c r="B2139" s="1">
        <x:v>43727.4356081366</x:v>
      </x:c>
      <x:c r="C2139" s="6">
        <x:v>106.84795315</x:v>
      </x:c>
      <x:c r="D2139" s="13" t="s">
        <x:v>68</x:v>
      </x:c>
      <x:c r="E2139">
        <x:v>4</x:v>
      </x:c>
      <x:c r="F2139" s="14" t="s">
        <x:v>63</x:v>
      </x:c>
      <x:c r="G2139" s="15">
        <x:v>43725.5209970255</x:v>
      </x:c>
      <x:c r="H2139" t="s">
        <x:v>69</x:v>
      </x:c>
      <x:c r="I2139" s="6">
        <x:v>260.893443398676</x:v>
      </x:c>
      <x:c r="J2139" t="s">
        <x:v>70</x:v>
      </x:c>
      <x:c r="K2139" s="6">
        <x:v>27.0833584814586</x:v>
      </x:c>
      <x:c r="L2139" t="s">
        <x:v>64</x:v>
      </x:c>
      <x:c r="M2139" s="6">
        <x:v>1017</x:v>
      </x:c>
      <x:c r="N2139" t="s">
        <x:v>65</x:v>
      </x:c>
      <x:c r="O2139" t="s">
        <x:v>67</x:v>
      </x:c>
      <x:c r="P2139" s="8">
        <x:v>34</x:v>
      </x:c>
      <x:c r="Q2139">
        <x:v>0</x:v>
      </x:c>
    </x:row>
    <x:row r="2140">
      <x:c r="A2140">
        <x:v>2972496</x:v>
      </x:c>
      <x:c r="B2140" s="1">
        <x:v>43727.4356427083</x:v>
      </x:c>
      <x:c r="C2140" s="6">
        <x:v>106.897714885</x:v>
      </x:c>
      <x:c r="D2140" s="13" t="s">
        <x:v>68</x:v>
      </x:c>
      <x:c r="E2140">
        <x:v>4</x:v>
      </x:c>
      <x:c r="F2140" s="14" t="s">
        <x:v>63</x:v>
      </x:c>
      <x:c r="G2140" s="15">
        <x:v>43725.5209970255</x:v>
      </x:c>
      <x:c r="H2140" t="s">
        <x:v>69</x:v>
      </x:c>
      <x:c r="I2140" s="6">
        <x:v>260.780984921655</x:v>
      </x:c>
      <x:c r="J2140" t="s">
        <x:v>70</x:v>
      </x:c>
      <x:c r="K2140" s="6">
        <x:v>27.093332233339</x:v>
      </x:c>
      <x:c r="L2140" t="s">
        <x:v>64</x:v>
      </x:c>
      <x:c r="M2140" s="6">
        <x:v>1017</x:v>
      </x:c>
      <x:c r="N2140" t="s">
        <x:v>65</x:v>
      </x:c>
      <x:c r="O2140" t="s">
        <x:v>67</x:v>
      </x:c>
      <x:c r="P2140" s="8">
        <x:v>34</x:v>
      </x:c>
      <x:c r="Q2140">
        <x:v>0</x:v>
      </x:c>
    </x:row>
    <x:row r="2141">
      <x:c r="A2141">
        <x:v>2972507</x:v>
      </x:c>
      <x:c r="B2141" s="1">
        <x:v>43727.4356772801</x:v>
      </x:c>
      <x:c r="C2141" s="6">
        <x:v>106.947516906667</x:v>
      </x:c>
      <x:c r="D2141" s="13" t="s">
        <x:v>68</x:v>
      </x:c>
      <x:c r="E2141">
        <x:v>4</x:v>
      </x:c>
      <x:c r="F2141" s="14" t="s">
        <x:v>63</x:v>
      </x:c>
      <x:c r="G2141" s="15">
        <x:v>43725.5209970255</x:v>
      </x:c>
      <x:c r="H2141" t="s">
        <x:v>69</x:v>
      </x:c>
      <x:c r="I2141" s="6">
        <x:v>260.895266922103</x:v>
      </x:c>
      <x:c r="J2141" t="s">
        <x:v>70</x:v>
      </x:c>
      <x:c r="K2141" s="6">
        <x:v>27.083148191829</x:v>
      </x:c>
      <x:c r="L2141" t="s">
        <x:v>64</x:v>
      </x:c>
      <x:c r="M2141" s="6">
        <x:v>1017</x:v>
      </x:c>
      <x:c r="N2141" t="s">
        <x:v>65</x:v>
      </x:c>
      <x:c r="O2141" t="s">
        <x:v>67</x:v>
      </x:c>
      <x:c r="P2141" s="8">
        <x:v>34</x:v>
      </x:c>
      <x:c r="Q2141">
        <x:v>0</x:v>
      </x:c>
    </x:row>
    <x:row r="2142">
      <x:c r="A2142">
        <x:v>2972517</x:v>
      </x:c>
      <x:c r="B2142" s="1">
        <x:v>43727.4357118866</x:v>
      </x:c>
      <x:c r="C2142" s="6">
        <x:v>106.997316948333</x:v>
      </x:c>
      <x:c r="D2142" s="13" t="s">
        <x:v>68</x:v>
      </x:c>
      <x:c r="E2142">
        <x:v>4</x:v>
      </x:c>
      <x:c r="F2142" s="14" t="s">
        <x:v>63</x:v>
      </x:c>
      <x:c r="G2142" s="15">
        <x:v>43725.5209970255</x:v>
      </x:c>
      <x:c r="H2142" t="s">
        <x:v>69</x:v>
      </x:c>
      <x:c r="I2142" s="6">
        <x:v>260.773478306386</x:v>
      </x:c>
      <x:c r="J2142" t="s">
        <x:v>70</x:v>
      </x:c>
      <x:c r="K2142" s="6">
        <x:v>27.0792127740342</x:v>
      </x:c>
      <x:c r="L2142" t="s">
        <x:v>64</x:v>
      </x:c>
      <x:c r="M2142" s="6">
        <x:v>1017</x:v>
      </x:c>
      <x:c r="N2142" t="s">
        <x:v>65</x:v>
      </x:c>
      <x:c r="O2142" t="s">
        <x:v>67</x:v>
      </x:c>
      <x:c r="P2142" s="8">
        <x:v>34</x:v>
      </x:c>
      <x:c r="Q2142">
        <x:v>0</x:v>
      </x:c>
    </x:row>
    <x:row r="2143">
      <x:c r="A2143">
        <x:v>2972526</x:v>
      </x:c>
      <x:c r="B2143" s="1">
        <x:v>43727.4357469907</x:v>
      </x:c>
      <x:c r="C2143" s="6">
        <x:v>107.047871953333</x:v>
      </x:c>
      <x:c r="D2143" s="13" t="s">
        <x:v>68</x:v>
      </x:c>
      <x:c r="E2143">
        <x:v>4</x:v>
      </x:c>
      <x:c r="F2143" s="14" t="s">
        <x:v>63</x:v>
      </x:c>
      <x:c r="G2143" s="15">
        <x:v>43725.5209970255</x:v>
      </x:c>
      <x:c r="H2143" t="s">
        <x:v>69</x:v>
      </x:c>
      <x:c r="I2143" s="6">
        <x:v>260.894398600909</x:v>
      </x:c>
      <x:c r="J2143" t="s">
        <x:v>70</x:v>
      </x:c>
      <x:c r="K2143" s="6">
        <x:v>27.0742559566615</x:v>
      </x:c>
      <x:c r="L2143" t="s">
        <x:v>64</x:v>
      </x:c>
      <x:c r="M2143" s="6">
        <x:v>1017</x:v>
      </x:c>
      <x:c r="N2143" t="s">
        <x:v>65</x:v>
      </x:c>
      <x:c r="O2143" t="s">
        <x:v>67</x:v>
      </x:c>
      <x:c r="P2143" s="8">
        <x:v>34</x:v>
      </x:c>
      <x:c r="Q2143">
        <x:v>0</x:v>
      </x:c>
    </x:row>
    <x:row r="2144">
      <x:c r="A2144">
        <x:v>2972537</x:v>
      </x:c>
      <x:c r="B2144" s="1">
        <x:v>43727.4357814815</x:v>
      </x:c>
      <x:c r="C2144" s="6">
        <x:v>107.097560421667</x:v>
      </x:c>
      <x:c r="D2144" s="13" t="s">
        <x:v>68</x:v>
      </x:c>
      <x:c r="E2144">
        <x:v>4</x:v>
      </x:c>
      <x:c r="F2144" s="14" t="s">
        <x:v>63</x:v>
      </x:c>
      <x:c r="G2144" s="15">
        <x:v>43725.5209970255</x:v>
      </x:c>
      <x:c r="H2144" t="s">
        <x:v>69</x:v>
      </x:c>
      <x:c r="I2144" s="6">
        <x:v>260.805766298032</x:v>
      </x:c>
      <x:c r="J2144" t="s">
        <x:v>70</x:v>
      </x:c>
      <x:c r="K2144" s="6">
        <x:v>27.0754876499918</x:v>
      </x:c>
      <x:c r="L2144" t="s">
        <x:v>64</x:v>
      </x:c>
      <x:c r="M2144" s="6">
        <x:v>1017</x:v>
      </x:c>
      <x:c r="N2144" t="s">
        <x:v>65</x:v>
      </x:c>
      <x:c r="O2144" t="s">
        <x:v>67</x:v>
      </x:c>
      <x:c r="P2144" s="8">
        <x:v>34</x:v>
      </x:c>
      <x:c r="Q2144">
        <x:v>0</x:v>
      </x:c>
    </x:row>
    <x:row r="2145">
      <x:c r="A2145">
        <x:v>2972547</x:v>
      </x:c>
      <x:c r="B2145" s="1">
        <x:v>43727.435816088</x:v>
      </x:c>
      <x:c r="C2145" s="6">
        <x:v>107.14738095</x:v>
      </x:c>
      <x:c r="D2145" s="13" t="s">
        <x:v>68</x:v>
      </x:c>
      <x:c r="E2145">
        <x:v>4</x:v>
      </x:c>
      <x:c r="F2145" s="14" t="s">
        <x:v>63</x:v>
      </x:c>
      <x:c r="G2145" s="15">
        <x:v>43725.5209970255</x:v>
      </x:c>
      <x:c r="H2145" t="s">
        <x:v>69</x:v>
      </x:c>
      <x:c r="I2145" s="6">
        <x:v>260.801921268184</x:v>
      </x:c>
      <x:c r="J2145" t="s">
        <x:v>70</x:v>
      </x:c>
      <x:c r="K2145" s="6">
        <x:v>27.0729341399319</x:v>
      </x:c>
      <x:c r="L2145" t="s">
        <x:v>64</x:v>
      </x:c>
      <x:c r="M2145" s="6">
        <x:v>1017</x:v>
      </x:c>
      <x:c r="N2145" t="s">
        <x:v>65</x:v>
      </x:c>
      <x:c r="O2145" t="s">
        <x:v>67</x:v>
      </x:c>
      <x:c r="P2145" s="8">
        <x:v>34</x:v>
      </x:c>
      <x:c r="Q2145">
        <x:v>0</x:v>
      </x:c>
    </x:row>
    <x:row r="2146">
      <x:c r="A2146">
        <x:v>2972557</x:v>
      </x:c>
      <x:c r="B2146" s="1">
        <x:v>43727.4358513889</x:v>
      </x:c>
      <x:c r="C2146" s="6">
        <x:v>107.198239643333</x:v>
      </x:c>
      <x:c r="D2146" s="13" t="s">
        <x:v>68</x:v>
      </x:c>
      <x:c r="E2146">
        <x:v>4</x:v>
      </x:c>
      <x:c r="F2146" s="14" t="s">
        <x:v>63</x:v>
      </x:c>
      <x:c r="G2146" s="15">
        <x:v>43725.5209970255</x:v>
      </x:c>
      <x:c r="H2146" t="s">
        <x:v>69</x:v>
      </x:c>
      <x:c r="I2146" s="6">
        <x:v>260.797939138991</x:v>
      </x:c>
      <x:c r="J2146" t="s">
        <x:v>70</x:v>
      </x:c>
      <x:c r="K2146" s="6">
        <x:v>27.0644024262879</x:v>
      </x:c>
      <x:c r="L2146" t="s">
        <x:v>64</x:v>
      </x:c>
      <x:c r="M2146" s="6">
        <x:v>1017</x:v>
      </x:c>
      <x:c r="N2146" t="s">
        <x:v>65</x:v>
      </x:c>
      <x:c r="O2146" t="s">
        <x:v>67</x:v>
      </x:c>
      <x:c r="P2146" s="8">
        <x:v>34</x:v>
      </x:c>
      <x:c r="Q2146">
        <x:v>0</x:v>
      </x:c>
    </x:row>
    <x:row r="2147">
      <x:c r="A2147">
        <x:v>2972567</x:v>
      </x:c>
      <x:c r="B2147" s="1">
        <x:v>43727.4358858796</x:v>
      </x:c>
      <x:c r="C2147" s="6">
        <x:v>107.247863696667</x:v>
      </x:c>
      <x:c r="D2147" s="13" t="s">
        <x:v>68</x:v>
      </x:c>
      <x:c r="E2147">
        <x:v>4</x:v>
      </x:c>
      <x:c r="F2147" s="14" t="s">
        <x:v>63</x:v>
      </x:c>
      <x:c r="G2147" s="15">
        <x:v>43725.5209970255</x:v>
      </x:c>
      <x:c r="H2147" t="s">
        <x:v>69</x:v>
      </x:c>
      <x:c r="I2147" s="6">
        <x:v>260.838698415715</x:v>
      </x:c>
      <x:c r="J2147" t="s">
        <x:v>70</x:v>
      </x:c>
      <x:c r="K2147" s="6">
        <x:v>27.0656941984394</x:v>
      </x:c>
      <x:c r="L2147" t="s">
        <x:v>64</x:v>
      </x:c>
      <x:c r="M2147" s="6">
        <x:v>1017</x:v>
      </x:c>
      <x:c r="N2147" t="s">
        <x:v>65</x:v>
      </x:c>
      <x:c r="O2147" t="s">
        <x:v>67</x:v>
      </x:c>
      <x:c r="P2147" s="8">
        <x:v>34</x:v>
      </x:c>
      <x:c r="Q2147">
        <x:v>0</x:v>
      </x:c>
    </x:row>
    <x:row r="2148">
      <x:c r="A2148">
        <x:v>2972577</x:v>
      </x:c>
      <x:c r="B2148" s="1">
        <x:v>43727.4359204051</x:v>
      </x:c>
      <x:c r="C2148" s="6">
        <x:v>107.297619291667</x:v>
      </x:c>
      <x:c r="D2148" s="13" t="s">
        <x:v>68</x:v>
      </x:c>
      <x:c r="E2148">
        <x:v>4</x:v>
      </x:c>
      <x:c r="F2148" s="14" t="s">
        <x:v>63</x:v>
      </x:c>
      <x:c r="G2148" s="15">
        <x:v>43725.5209970255</x:v>
      </x:c>
      <x:c r="H2148" t="s">
        <x:v>69</x:v>
      </x:c>
      <x:c r="I2148" s="6">
        <x:v>260.555124941597</x:v>
      </x:c>
      <x:c r="J2148" t="s">
        <x:v>70</x:v>
      </x:c>
      <x:c r="K2148" s="6">
        <x:v>27.0684579916892</x:v>
      </x:c>
      <x:c r="L2148" t="s">
        <x:v>64</x:v>
      </x:c>
      <x:c r="M2148" s="6">
        <x:v>1017</x:v>
      </x:c>
      <x:c r="N2148" t="s">
        <x:v>65</x:v>
      </x:c>
      <x:c r="O2148" t="s">
        <x:v>67</x:v>
      </x:c>
      <x:c r="P2148" s="8">
        <x:v>34</x:v>
      </x:c>
      <x:c r="Q2148">
        <x:v>0</x:v>
      </x:c>
    </x:row>
    <x:row r="2149">
      <x:c r="A2149">
        <x:v>2972587</x:v>
      </x:c>
      <x:c r="B2149" s="1">
        <x:v>43727.4359550116</x:v>
      </x:c>
      <x:c r="C2149" s="6">
        <x:v>107.347427153333</x:v>
      </x:c>
      <x:c r="D2149" s="13" t="s">
        <x:v>68</x:v>
      </x:c>
      <x:c r="E2149">
        <x:v>4</x:v>
      </x:c>
      <x:c r="F2149" s="14" t="s">
        <x:v>63</x:v>
      </x:c>
      <x:c r="G2149" s="15">
        <x:v>43725.5209970255</x:v>
      </x:c>
      <x:c r="H2149" t="s">
        <x:v>69</x:v>
      </x:c>
      <x:c r="I2149" s="6">
        <x:v>260.542159408629</x:v>
      </x:c>
      <x:c r="J2149" t="s">
        <x:v>70</x:v>
      </x:c>
      <x:c r="K2149" s="6">
        <x:v>27.0909289169231</x:v>
      </x:c>
      <x:c r="L2149" t="s">
        <x:v>64</x:v>
      </x:c>
      <x:c r="M2149" s="6">
        <x:v>1017</x:v>
      </x:c>
      <x:c r="N2149" t="s">
        <x:v>65</x:v>
      </x:c>
      <x:c r="O2149" t="s">
        <x:v>67</x:v>
      </x:c>
      <x:c r="P2149" s="8">
        <x:v>34</x:v>
      </x:c>
      <x:c r="Q2149">
        <x:v>0</x:v>
      </x:c>
    </x:row>
    <x:row r="2150">
      <x:c r="A2150">
        <x:v>2972597</x:v>
      </x:c>
      <x:c r="B2150" s="1">
        <x:v>43727.4359901273</x:v>
      </x:c>
      <x:c r="C2150" s="6">
        <x:v>107.398023946667</x:v>
      </x:c>
      <x:c r="D2150" s="13" t="s">
        <x:v>68</x:v>
      </x:c>
      <x:c r="E2150">
        <x:v>4</x:v>
      </x:c>
      <x:c r="F2150" s="14" t="s">
        <x:v>63</x:v>
      </x:c>
      <x:c r="G2150" s="15">
        <x:v>43725.5209970255</x:v>
      </x:c>
      <x:c r="H2150" t="s">
        <x:v>69</x:v>
      </x:c>
      <x:c r="I2150" s="6">
        <x:v>260.613647440682</x:v>
      </x:c>
      <x:c r="J2150" t="s">
        <x:v>70</x:v>
      </x:c>
      <x:c r="K2150" s="6">
        <x:v>27.0856716682615</x:v>
      </x:c>
      <x:c r="L2150" t="s">
        <x:v>64</x:v>
      </x:c>
      <x:c r="M2150" s="6">
        <x:v>1017</x:v>
      </x:c>
      <x:c r="N2150" t="s">
        <x:v>65</x:v>
      </x:c>
      <x:c r="O2150" t="s">
        <x:v>67</x:v>
      </x:c>
      <x:c r="P2150" s="8">
        <x:v>34</x:v>
      </x:c>
      <x:c r="Q2150">
        <x:v>0</x:v>
      </x:c>
    </x:row>
    <x:row r="2151">
      <x:c r="A2151">
        <x:v>2972606</x:v>
      </x:c>
      <x:c r="B2151" s="1">
        <x:v>43727.4360246875</x:v>
      </x:c>
      <x:c r="C2151" s="6">
        <x:v>107.447753275</x:v>
      </x:c>
      <x:c r="D2151" s="13" t="s">
        <x:v>68</x:v>
      </x:c>
      <x:c r="E2151">
        <x:v>4</x:v>
      </x:c>
      <x:c r="F2151" s="14" t="s">
        <x:v>63</x:v>
      </x:c>
      <x:c r="G2151" s="15">
        <x:v>43725.5209970255</x:v>
      </x:c>
      <x:c r="H2151" t="s">
        <x:v>69</x:v>
      </x:c>
      <x:c r="I2151" s="6">
        <x:v>260.598754311691</x:v>
      </x:c>
      <x:c r="J2151" t="s">
        <x:v>70</x:v>
      </x:c>
      <x:c r="K2151" s="6">
        <x:v>27.0784016579632</x:v>
      </x:c>
      <x:c r="L2151" t="s">
        <x:v>64</x:v>
      </x:c>
      <x:c r="M2151" s="6">
        <x:v>1017</x:v>
      </x:c>
      <x:c r="N2151" t="s">
        <x:v>65</x:v>
      </x:c>
      <x:c r="O2151" t="s">
        <x:v>67</x:v>
      </x:c>
      <x:c r="P2151" s="8">
        <x:v>34</x:v>
      </x:c>
      <x:c r="Q2151">
        <x:v>0</x:v>
      </x:c>
    </x:row>
    <x:row r="2152">
      <x:c r="A2152">
        <x:v>2972616</x:v>
      </x:c>
      <x:c r="B2152" s="1">
        <x:v>43727.4360592245</x:v>
      </x:c>
      <x:c r="C2152" s="6">
        <x:v>107.497461826667</x:v>
      </x:c>
      <x:c r="D2152" s="13" t="s">
        <x:v>68</x:v>
      </x:c>
      <x:c r="E2152">
        <x:v>4</x:v>
      </x:c>
      <x:c r="F2152" s="14" t="s">
        <x:v>63</x:v>
      </x:c>
      <x:c r="G2152" s="15">
        <x:v>43725.5209970255</x:v>
      </x:c>
      <x:c r="H2152" t="s">
        <x:v>69</x:v>
      </x:c>
      <x:c r="I2152" s="6">
        <x:v>260.348006411297</x:v>
      </x:c>
      <x:c r="J2152" t="s">
        <x:v>70</x:v>
      </x:c>
      <x:c r="K2152" s="6">
        <x:v>27.0863926618758</x:v>
      </x:c>
      <x:c r="L2152" t="s">
        <x:v>64</x:v>
      </x:c>
      <x:c r="M2152" s="6">
        <x:v>1017</x:v>
      </x:c>
      <x:c r="N2152" t="s">
        <x:v>65</x:v>
      </x:c>
      <x:c r="O2152" t="s">
        <x:v>67</x:v>
      </x:c>
      <x:c r="P2152" s="8">
        <x:v>34</x:v>
      </x:c>
      <x:c r="Q2152">
        <x:v>0</x:v>
      </x:c>
    </x:row>
    <x:row r="2153">
      <x:c r="A2153">
        <x:v>2972627</x:v>
      </x:c>
      <x:c r="B2153" s="1">
        <x:v>43727.436093831</x:v>
      </x:c>
      <x:c r="C2153" s="6">
        <x:v>107.547336505</x:v>
      </x:c>
      <x:c r="D2153" s="13" t="s">
        <x:v>68</x:v>
      </x:c>
      <x:c r="E2153">
        <x:v>4</x:v>
      </x:c>
      <x:c r="F2153" s="14" t="s">
        <x:v>63</x:v>
      </x:c>
      <x:c r="G2153" s="15">
        <x:v>43725.5209970255</x:v>
      </x:c>
      <x:c r="H2153" t="s">
        <x:v>69</x:v>
      </x:c>
      <x:c r="I2153" s="6">
        <x:v>260.533863785958</x:v>
      </x:c>
      <x:c r="J2153" t="s">
        <x:v>70</x:v>
      </x:c>
      <x:c r="K2153" s="6">
        <x:v>27.0679172493524</x:v>
      </x:c>
      <x:c r="L2153" t="s">
        <x:v>64</x:v>
      </x:c>
      <x:c r="M2153" s="6">
        <x:v>1017</x:v>
      </x:c>
      <x:c r="N2153" t="s">
        <x:v>65</x:v>
      </x:c>
      <x:c r="O2153" t="s">
        <x:v>67</x:v>
      </x:c>
      <x:c r="P2153" s="8">
        <x:v>34</x:v>
      </x:c>
      <x:c r="Q2153">
        <x:v>0</x:v>
      </x:c>
    </x:row>
    <x:row r="2154">
      <x:c r="A2154">
        <x:v>2972636</x:v>
      </x:c>
      <x:c r="B2154" s="1">
        <x:v>43727.4361285532</x:v>
      </x:c>
      <x:c r="C2154" s="6">
        <x:v>107.597341133333</x:v>
      </x:c>
      <x:c r="D2154" s="13" t="s">
        <x:v>68</x:v>
      </x:c>
      <x:c r="E2154">
        <x:v>4</x:v>
      </x:c>
      <x:c r="F2154" s="14" t="s">
        <x:v>63</x:v>
      </x:c>
      <x:c r="G2154" s="15">
        <x:v>43725.5209970255</x:v>
      </x:c>
      <x:c r="H2154" t="s">
        <x:v>69</x:v>
      </x:c>
      <x:c r="I2154" s="6">
        <x:v>260.501231723201</x:v>
      </x:c>
      <x:c r="J2154" t="s">
        <x:v>70</x:v>
      </x:c>
      <x:c r="K2154" s="6">
        <x:v>27.0656941984394</x:v>
      </x:c>
      <x:c r="L2154" t="s">
        <x:v>64</x:v>
      </x:c>
      <x:c r="M2154" s="6">
        <x:v>1017</x:v>
      </x:c>
      <x:c r="N2154" t="s">
        <x:v>65</x:v>
      </x:c>
      <x:c r="O2154" t="s">
        <x:v>67</x:v>
      </x:c>
      <x:c r="P2154" s="8">
        <x:v>34</x:v>
      </x:c>
      <x:c r="Q2154">
        <x:v>0</x:v>
      </x:c>
    </x:row>
    <x:row r="2155">
      <x:c r="A2155">
        <x:v>2972647</x:v>
      </x:c>
      <x:c r="B2155" s="1">
        <x:v>43727.4361632755</x:v>
      </x:c>
      <x:c r="C2155" s="6">
        <x:v>107.647334958333</x:v>
      </x:c>
      <x:c r="D2155" s="13" t="s">
        <x:v>68</x:v>
      </x:c>
      <x:c r="E2155">
        <x:v>4</x:v>
      </x:c>
      <x:c r="F2155" s="14" t="s">
        <x:v>63</x:v>
      </x:c>
      <x:c r="G2155" s="15">
        <x:v>43725.5209970255</x:v>
      </x:c>
      <x:c r="H2155" t="s">
        <x:v>69</x:v>
      </x:c>
      <x:c r="I2155" s="6">
        <x:v>260.341470554778</x:v>
      </x:c>
      <x:c r="J2155" t="s">
        <x:v>70</x:v>
      </x:c>
      <x:c r="K2155" s="6">
        <x:v>27.0781613273134</x:v>
      </x:c>
      <x:c r="L2155" t="s">
        <x:v>64</x:v>
      </x:c>
      <x:c r="M2155" s="6">
        <x:v>1017</x:v>
      </x:c>
      <x:c r="N2155" t="s">
        <x:v>65</x:v>
      </x:c>
      <x:c r="O2155" t="s">
        <x:v>67</x:v>
      </x:c>
      <x:c r="P2155" s="8">
        <x:v>34</x:v>
      </x:c>
      <x:c r="Q2155">
        <x:v>0</x:v>
      </x:c>
    </x:row>
    <x:row r="2156">
      <x:c r="A2156">
        <x:v>2972657</x:v>
      </x:c>
      <x:c r="B2156" s="1">
        <x:v>43727.4361979977</x:v>
      </x:c>
      <x:c r="C2156" s="6">
        <x:v>107.697293373333</x:v>
      </x:c>
      <x:c r="D2156" s="13" t="s">
        <x:v>68</x:v>
      </x:c>
      <x:c r="E2156">
        <x:v>4</x:v>
      </x:c>
      <x:c r="F2156" s="14" t="s">
        <x:v>63</x:v>
      </x:c>
      <x:c r="G2156" s="15">
        <x:v>43725.5209970255</x:v>
      </x:c>
      <x:c r="H2156" t="s">
        <x:v>69</x:v>
      </x:c>
      <x:c r="I2156" s="6">
        <x:v>260.516176517329</x:v>
      </x:c>
      <x:c r="J2156" t="s">
        <x:v>70</x:v>
      </x:c>
      <x:c r="K2156" s="6">
        <x:v>27.0699600541925</x:v>
      </x:c>
      <x:c r="L2156" t="s">
        <x:v>64</x:v>
      </x:c>
      <x:c r="M2156" s="6">
        <x:v>1017</x:v>
      </x:c>
      <x:c r="N2156" t="s">
        <x:v>65</x:v>
      </x:c>
      <x:c r="O2156" t="s">
        <x:v>67</x:v>
      </x:c>
      <x:c r="P2156" s="8">
        <x:v>34</x:v>
      </x:c>
      <x:c r="Q2156">
        <x:v>0</x:v>
      </x:c>
    </x:row>
    <x:row r="2157">
      <x:c r="A2157">
        <x:v>2972666</x:v>
      </x:c>
      <x:c r="B2157" s="1">
        <x:v>43727.4362331829</x:v>
      </x:c>
      <x:c r="C2157" s="6">
        <x:v>107.748003495</x:v>
      </x:c>
      <x:c r="D2157" s="13" t="s">
        <x:v>68</x:v>
      </x:c>
      <x:c r="E2157">
        <x:v>4</x:v>
      </x:c>
      <x:c r="F2157" s="14" t="s">
        <x:v>63</x:v>
      </x:c>
      <x:c r="G2157" s="15">
        <x:v>43725.5209970255</x:v>
      </x:c>
      <x:c r="H2157" t="s">
        <x:v>69</x:v>
      </x:c>
      <x:c r="I2157" s="6">
        <x:v>260.349083568564</x:v>
      </x:c>
      <x:c r="J2157" t="s">
        <x:v>70</x:v>
      </x:c>
      <x:c r="K2157" s="6">
        <x:v>27.0742859979568</x:v>
      </x:c>
      <x:c r="L2157" t="s">
        <x:v>64</x:v>
      </x:c>
      <x:c r="M2157" s="6">
        <x:v>1017</x:v>
      </x:c>
      <x:c r="N2157" t="s">
        <x:v>65</x:v>
      </x:c>
      <x:c r="O2157" t="s">
        <x:v>67</x:v>
      </x:c>
      <x:c r="P2157" s="8">
        <x:v>34</x:v>
      </x:c>
      <x:c r="Q2157">
        <x:v>0</x:v>
      </x:c>
    </x:row>
    <x:row r="2158">
      <x:c r="A2158">
        <x:v>2972676</x:v>
      </x:c>
      <x:c r="B2158" s="1">
        <x:v>43727.4362678588</x:v>
      </x:c>
      <x:c r="C2158" s="6">
        <x:v>107.797954771667</x:v>
      </x:c>
      <x:c r="D2158" s="13" t="s">
        <x:v>68</x:v>
      </x:c>
      <x:c r="E2158">
        <x:v>4</x:v>
      </x:c>
      <x:c r="F2158" s="14" t="s">
        <x:v>63</x:v>
      </x:c>
      <x:c r="G2158" s="15">
        <x:v>43725.5209970255</x:v>
      </x:c>
      <x:c r="H2158" t="s">
        <x:v>69</x:v>
      </x:c>
      <x:c r="I2158" s="6">
        <x:v>260.331038456576</x:v>
      </x:c>
      <x:c r="J2158" t="s">
        <x:v>70</x:v>
      </x:c>
      <x:c r="K2158" s="6">
        <x:v>27.0703806318138</x:v>
      </x:c>
      <x:c r="L2158" t="s">
        <x:v>64</x:v>
      </x:c>
      <x:c r="M2158" s="6">
        <x:v>1017</x:v>
      </x:c>
      <x:c r="N2158" t="s">
        <x:v>65</x:v>
      </x:c>
      <x:c r="O2158" t="s">
        <x:v>67</x:v>
      </x:c>
      <x:c r="P2158" s="8">
        <x:v>34</x:v>
      </x:c>
      <x:c r="Q2158">
        <x:v>0</x:v>
      </x:c>
    </x:row>
    <x:row r="2159">
      <x:c r="A2159">
        <x:v>2972687</x:v>
      </x:c>
      <x:c r="B2159" s="1">
        <x:v>43727.4363026968</x:v>
      </x:c>
      <x:c r="C2159" s="6">
        <x:v>107.848085048333</x:v>
      </x:c>
      <x:c r="D2159" s="13" t="s">
        <x:v>68</x:v>
      </x:c>
      <x:c r="E2159">
        <x:v>4</x:v>
      </x:c>
      <x:c r="F2159" s="14" t="s">
        <x:v>63</x:v>
      </x:c>
      <x:c r="G2159" s="15">
        <x:v>43725.5209970255</x:v>
      </x:c>
      <x:c r="H2159" t="s">
        <x:v>69</x:v>
      </x:c>
      <x:c r="I2159" s="6">
        <x:v>260.378125157746</x:v>
      </x:c>
      <x:c r="J2159" t="s">
        <x:v>70</x:v>
      </x:c>
      <x:c r="K2159" s="6">
        <x:v>27.0529567459162</x:v>
      </x:c>
      <x:c r="L2159" t="s">
        <x:v>64</x:v>
      </x:c>
      <x:c r="M2159" s="6">
        <x:v>1017</x:v>
      </x:c>
      <x:c r="N2159" t="s">
        <x:v>65</x:v>
      </x:c>
      <x:c r="O2159" t="s">
        <x:v>67</x:v>
      </x:c>
      <x:c r="P2159" s="8">
        <x:v>34</x:v>
      </x:c>
      <x:c r="Q2159">
        <x:v>0</x:v>
      </x:c>
    </x:row>
    <x:row r="2160">
      <x:c r="A2160">
        <x:v>2972697</x:v>
      </x:c>
      <x:c r="B2160" s="1">
        <x:v>43727.4363368403</x:v>
      </x:c>
      <x:c r="C2160" s="6">
        <x:v>107.89724395</x:v>
      </x:c>
      <x:c r="D2160" s="13" t="s">
        <x:v>68</x:v>
      </x:c>
      <x:c r="E2160">
        <x:v>4</x:v>
      </x:c>
      <x:c r="F2160" s="14" t="s">
        <x:v>63</x:v>
      </x:c>
      <x:c r="G2160" s="15">
        <x:v>43725.5209970255</x:v>
      </x:c>
      <x:c r="H2160" t="s">
        <x:v>69</x:v>
      </x:c>
      <x:c r="I2160" s="6">
        <x:v>260.018387880987</x:v>
      </x:c>
      <x:c r="J2160" t="s">
        <x:v>70</x:v>
      </x:c>
      <x:c r="K2160" s="6">
        <x:v>27.0825774057553</x:v>
      </x:c>
      <x:c r="L2160" t="s">
        <x:v>64</x:v>
      </x:c>
      <x:c r="M2160" s="6">
        <x:v>1017</x:v>
      </x:c>
      <x:c r="N2160" t="s">
        <x:v>65</x:v>
      </x:c>
      <x:c r="O2160" t="s">
        <x:v>67</x:v>
      </x:c>
      <x:c r="P2160" s="8">
        <x:v>34</x:v>
      </x:c>
      <x:c r="Q2160">
        <x:v>0</x:v>
      </x:c>
    </x:row>
    <x:row r="2161">
      <x:c r="A2161">
        <x:v>2972706</x:v>
      </x:c>
      <x:c r="B2161" s="1">
        <x:v>43727.4363720718</x:v>
      </x:c>
      <x:c r="C2161" s="6">
        <x:v>107.948016201667</x:v>
      </x:c>
      <x:c r="D2161" s="13" t="s">
        <x:v>68</x:v>
      </x:c>
      <x:c r="E2161">
        <x:v>4</x:v>
      </x:c>
      <x:c r="F2161" s="14" t="s">
        <x:v>63</x:v>
      </x:c>
      <x:c r="G2161" s="15">
        <x:v>43725.5209970255</x:v>
      </x:c>
      <x:c r="H2161" t="s">
        <x:v>69</x:v>
      </x:c>
      <x:c r="I2161" s="6">
        <x:v>260.206773643461</x:v>
      </x:c>
      <x:c r="J2161" t="s">
        <x:v>70</x:v>
      </x:c>
      <x:c r="K2161" s="6">
        <x:v>27.0667756824832</x:v>
      </x:c>
      <x:c r="L2161" t="s">
        <x:v>64</x:v>
      </x:c>
      <x:c r="M2161" s="6">
        <x:v>1017</x:v>
      </x:c>
      <x:c r="N2161" t="s">
        <x:v>65</x:v>
      </x:c>
      <x:c r="O2161" t="s">
        <x:v>67</x:v>
      </x:c>
      <x:c r="P2161" s="8">
        <x:v>34</x:v>
      </x:c>
      <x:c r="Q2161">
        <x:v>0</x:v>
      </x:c>
    </x:row>
    <x:row r="2162">
      <x:c r="A2162">
        <x:v>2972716</x:v>
      </x:c>
      <x:c r="B2162" s="1">
        <x:v>43727.436406794</x:v>
      </x:c>
      <x:c r="C2162" s="6">
        <x:v>107.998000431667</x:v>
      </x:c>
      <x:c r="D2162" s="13" t="s">
        <x:v>68</x:v>
      </x:c>
      <x:c r="E2162">
        <x:v>4</x:v>
      </x:c>
      <x:c r="F2162" s="14" t="s">
        <x:v>63</x:v>
      </x:c>
      <x:c r="G2162" s="15">
        <x:v>43725.5209970255</x:v>
      </x:c>
      <x:c r="H2162" t="s">
        <x:v>69</x:v>
      </x:c>
      <x:c r="I2162" s="6">
        <x:v>260.301821532878</x:v>
      </x:c>
      <x:c r="J2162" t="s">
        <x:v>70</x:v>
      </x:c>
      <x:c r="K2162" s="6">
        <x:v>27.0677670431633</x:v>
      </x:c>
      <x:c r="L2162" t="s">
        <x:v>64</x:v>
      </x:c>
      <x:c r="M2162" s="6">
        <x:v>1017</x:v>
      </x:c>
      <x:c r="N2162" t="s">
        <x:v>65</x:v>
      </x:c>
      <x:c r="O2162" t="s">
        <x:v>67</x:v>
      </x:c>
      <x:c r="P2162" s="8">
        <x:v>34</x:v>
      </x:c>
      <x:c r="Q2162">
        <x:v>0</x:v>
      </x:c>
    </x:row>
    <x:row r="2163">
      <x:c r="A2163">
        <x:v>2972727</x:v>
      </x:c>
      <x:c r="B2163" s="1">
        <x:v>43727.4364414699</x:v>
      </x:c>
      <x:c r="C2163" s="6">
        <x:v>108.047940873333</x:v>
      </x:c>
      <x:c r="D2163" s="13" t="s">
        <x:v>68</x:v>
      </x:c>
      <x:c r="E2163">
        <x:v>4</x:v>
      </x:c>
      <x:c r="F2163" s="14" t="s">
        <x:v>63</x:v>
      </x:c>
      <x:c r="G2163" s="15">
        <x:v>43725.5209970255</x:v>
      </x:c>
      <x:c r="H2163" t="s">
        <x:v>69</x:v>
      </x:c>
      <x:c r="I2163" s="6">
        <x:v>260.204796711783</x:v>
      </x:c>
      <x:c r="J2163" t="s">
        <x:v>70</x:v>
      </x:c>
      <x:c r="K2163" s="6">
        <x:v>27.0729942224993</x:v>
      </x:c>
      <x:c r="L2163" t="s">
        <x:v>64</x:v>
      </x:c>
      <x:c r="M2163" s="6">
        <x:v>1017</x:v>
      </x:c>
      <x:c r="N2163" t="s">
        <x:v>65</x:v>
      </x:c>
      <x:c r="O2163" t="s">
        <x:v>67</x:v>
      </x:c>
      <x:c r="P2163" s="8">
        <x:v>34</x:v>
      </x:c>
      <x:c r="Q2163">
        <x:v>0</x:v>
      </x:c>
    </x:row>
    <x:row r="2164">
      <x:c r="A2164">
        <x:v>2972737</x:v>
      </x:c>
      <x:c r="B2164" s="1">
        <x:v>43727.4364761227</x:v>
      </x:c>
      <x:c r="C2164" s="6">
        <x:v>108.097848611667</x:v>
      </x:c>
      <x:c r="D2164" s="13" t="s">
        <x:v>68</x:v>
      </x:c>
      <x:c r="E2164">
        <x:v>4</x:v>
      </x:c>
      <x:c r="F2164" s="14" t="s">
        <x:v>63</x:v>
      </x:c>
      <x:c r="G2164" s="15">
        <x:v>43725.5209970255</x:v>
      </x:c>
      <x:c r="H2164" t="s">
        <x:v>69</x:v>
      </x:c>
      <x:c r="I2164" s="6">
        <x:v>260.069705502333</x:v>
      </x:c>
      <x:c r="J2164" t="s">
        <x:v>70</x:v>
      </x:c>
      <x:c r="K2164" s="6">
        <x:v>27.0706510031691</x:v>
      </x:c>
      <x:c r="L2164" t="s">
        <x:v>64</x:v>
      </x:c>
      <x:c r="M2164" s="6">
        <x:v>1017</x:v>
      </x:c>
      <x:c r="N2164" t="s">
        <x:v>65</x:v>
      </x:c>
      <x:c r="O2164" t="s">
        <x:v>67</x:v>
      </x:c>
      <x:c r="P2164" s="8">
        <x:v>34</x:v>
      </x:c>
      <x:c r="Q2164">
        <x:v>0</x:v>
      </x:c>
    </x:row>
    <x:row r="2165">
      <x:c r="A2165">
        <x:v>2972746</x:v>
      </x:c>
      <x:c r="B2165" s="1">
        <x:v>43727.4365107986</x:v>
      </x:c>
      <x:c r="C2165" s="6">
        <x:v>108.147752458333</x:v>
      </x:c>
      <x:c r="D2165" s="13" t="s">
        <x:v>68</x:v>
      </x:c>
      <x:c r="E2165">
        <x:v>4</x:v>
      </x:c>
      <x:c r="F2165" s="14" t="s">
        <x:v>63</x:v>
      </x:c>
      <x:c r="G2165" s="15">
        <x:v>43725.5209970255</x:v>
      </x:c>
      <x:c r="H2165" t="s">
        <x:v>69</x:v>
      </x:c>
      <x:c r="I2165" s="6">
        <x:v>260.189028928746</x:v>
      </x:c>
      <x:c r="J2165" t="s">
        <x:v>70</x:v>
      </x:c>
      <x:c r="K2165" s="6">
        <x:v>27.0718226126301</x:v>
      </x:c>
      <x:c r="L2165" t="s">
        <x:v>64</x:v>
      </x:c>
      <x:c r="M2165" s="6">
        <x:v>1017</x:v>
      </x:c>
      <x:c r="N2165" t="s">
        <x:v>65</x:v>
      </x:c>
      <x:c r="O2165" t="s">
        <x:v>67</x:v>
      </x:c>
      <x:c r="P2165" s="8">
        <x:v>34</x:v>
      </x:c>
      <x:c r="Q2165">
        <x:v>0</x:v>
      </x:c>
    </x:row>
    <x:row r="2166">
      <x:c r="A2166">
        <x:v>2972756</x:v>
      </x:c>
      <x:c r="B2166" s="1">
        <x:v>43727.4365454861</x:v>
      </x:c>
      <x:c r="C2166" s="6">
        <x:v>108.19773631</x:v>
      </x:c>
      <x:c r="D2166" s="13" t="s">
        <x:v>68</x:v>
      </x:c>
      <x:c r="E2166">
        <x:v>4</x:v>
      </x:c>
      <x:c r="F2166" s="14" t="s">
        <x:v>63</x:v>
      </x:c>
      <x:c r="G2166" s="15">
        <x:v>43725.5209970255</x:v>
      </x:c>
      <x:c r="H2166" t="s">
        <x:v>69</x:v>
      </x:c>
      <x:c r="I2166" s="6">
        <x:v>260.081567126141</x:v>
      </x:c>
      <x:c r="J2166" t="s">
        <x:v>70</x:v>
      </x:c>
      <x:c r="K2166" s="6">
        <x:v>27.0722732317618</x:v>
      </x:c>
      <x:c r="L2166" t="s">
        <x:v>64</x:v>
      </x:c>
      <x:c r="M2166" s="6">
        <x:v>1017</x:v>
      </x:c>
      <x:c r="N2166" t="s">
        <x:v>65</x:v>
      </x:c>
      <x:c r="O2166" t="s">
        <x:v>67</x:v>
      </x:c>
      <x:c r="P2166" s="8">
        <x:v>34</x:v>
      </x:c>
      <x:c r="Q2166">
        <x:v>0</x:v>
      </x:c>
    </x:row>
    <x:row r="2167">
      <x:c r="A2167">
        <x:v>2972766</x:v>
      </x:c>
      <x:c r="B2167" s="1">
        <x:v>43727.4365800926</x:v>
      </x:c>
      <x:c r="C2167" s="6">
        <x:v>108.24757267</x:v>
      </x:c>
      <x:c r="D2167" s="13" t="s">
        <x:v>68</x:v>
      </x:c>
      <x:c r="E2167">
        <x:v>4</x:v>
      </x:c>
      <x:c r="F2167" s="14" t="s">
        <x:v>63</x:v>
      </x:c>
      <x:c r="G2167" s="15">
        <x:v>43725.5209970255</x:v>
      </x:c>
      <x:c r="H2167" t="s">
        <x:v>69</x:v>
      </x:c>
      <x:c r="I2167" s="6">
        <x:v>260.261930899176</x:v>
      </x:c>
      <x:c r="J2167" t="s">
        <x:v>70</x:v>
      </x:c>
      <x:c r="K2167" s="6">
        <x:v>27.0574028323431</x:v>
      </x:c>
      <x:c r="L2167" t="s">
        <x:v>64</x:v>
      </x:c>
      <x:c r="M2167" s="6">
        <x:v>1017</x:v>
      </x:c>
      <x:c r="N2167" t="s">
        <x:v>65</x:v>
      </x:c>
      <x:c r="O2167" t="s">
        <x:v>67</x:v>
      </x:c>
      <x:c r="P2167" s="8">
        <x:v>34</x:v>
      </x:c>
      <x:c r="Q2167">
        <x:v>0</x:v>
      </x:c>
    </x:row>
    <x:row r="2168">
      <x:c r="A2168">
        <x:v>2972777</x:v>
      </x:c>
      <x:c r="B2168" s="1">
        <x:v>43727.4366148495</x:v>
      </x:c>
      <x:c r="C2168" s="6">
        <x:v>108.297582206667</x:v>
      </x:c>
      <x:c r="D2168" s="13" t="s">
        <x:v>68</x:v>
      </x:c>
      <x:c r="E2168">
        <x:v>4</x:v>
      </x:c>
      <x:c r="F2168" s="14" t="s">
        <x:v>63</x:v>
      </x:c>
      <x:c r="G2168" s="15">
        <x:v>43725.5209970255</x:v>
      </x:c>
      <x:c r="H2168" t="s">
        <x:v>69</x:v>
      </x:c>
      <x:c r="I2168" s="6">
        <x:v>260.164511432025</x:v>
      </x:c>
      <x:c r="J2168" t="s">
        <x:v>70</x:v>
      </x:c>
      <x:c r="K2168" s="6">
        <x:v>27.0686682803994</x:v>
      </x:c>
      <x:c r="L2168" t="s">
        <x:v>64</x:v>
      </x:c>
      <x:c r="M2168" s="6">
        <x:v>1017</x:v>
      </x:c>
      <x:c r="N2168" t="s">
        <x:v>65</x:v>
      </x:c>
      <x:c r="O2168" t="s">
        <x:v>67</x:v>
      </x:c>
      <x:c r="P2168" s="8">
        <x:v>34</x:v>
      </x:c>
      <x:c r="Q2168">
        <x:v>0</x:v>
      </x:c>
    </x:row>
    <x:row r="2169">
      <x:c r="A2169">
        <x:v>2972787</x:v>
      </x:c>
      <x:c r="B2169" s="1">
        <x:v>43727.436649456</x:v>
      </x:c>
      <x:c r="C2169" s="6">
        <x:v>108.347425763333</x:v>
      </x:c>
      <x:c r="D2169" s="13" t="s">
        <x:v>68</x:v>
      </x:c>
      <x:c r="E2169">
        <x:v>4</x:v>
      </x:c>
      <x:c r="F2169" s="14" t="s">
        <x:v>63</x:v>
      </x:c>
      <x:c r="G2169" s="15">
        <x:v>43725.5209970255</x:v>
      </x:c>
      <x:c r="H2169" t="s">
        <x:v>69</x:v>
      </x:c>
      <x:c r="I2169" s="6">
        <x:v>260.032569805392</x:v>
      </x:c>
      <x:c r="J2169" t="s">
        <x:v>70</x:v>
      </x:c>
      <x:c r="K2169" s="6">
        <x:v>27.0659645694177</x:v>
      </x:c>
      <x:c r="L2169" t="s">
        <x:v>64</x:v>
      </x:c>
      <x:c r="M2169" s="6">
        <x:v>1017</x:v>
      </x:c>
      <x:c r="N2169" t="s">
        <x:v>65</x:v>
      </x:c>
      <x:c r="O2169" t="s">
        <x:v>67</x:v>
      </x:c>
      <x:c r="P2169" s="8">
        <x:v>34</x:v>
      </x:c>
      <x:c r="Q2169">
        <x:v>0</x:v>
      </x:c>
    </x:row>
    <x:row r="2170">
      <x:c r="A2170">
        <x:v>2972797</x:v>
      </x:c>
      <x:c r="B2170" s="1">
        <x:v>43727.4366840625</x:v>
      </x:c>
      <x:c r="C2170" s="6">
        <x:v>108.397278561667</x:v>
      </x:c>
      <x:c r="D2170" s="13" t="s">
        <x:v>68</x:v>
      </x:c>
      <x:c r="E2170">
        <x:v>4</x:v>
      </x:c>
      <x:c r="F2170" s="14" t="s">
        <x:v>63</x:v>
      </x:c>
      <x:c r="G2170" s="15">
        <x:v>43725.5209970255</x:v>
      </x:c>
      <x:c r="H2170" t="s">
        <x:v>69</x:v>
      </x:c>
      <x:c r="I2170" s="6">
        <x:v>260.083031367193</x:v>
      </x:c>
      <x:c r="J2170" t="s">
        <x:v>70</x:v>
      </x:c>
      <x:c r="K2170" s="6">
        <x:v>27.0661147755259</x:v>
      </x:c>
      <x:c r="L2170" t="s">
        <x:v>64</x:v>
      </x:c>
      <x:c r="M2170" s="6">
        <x:v>1017</x:v>
      </x:c>
      <x:c r="N2170" t="s">
        <x:v>65</x:v>
      </x:c>
      <x:c r="O2170" t="s">
        <x:v>67</x:v>
      </x:c>
      <x:c r="P2170" s="8">
        <x:v>34</x:v>
      </x:c>
      <x:c r="Q2170">
        <x:v>0</x:v>
      </x:c>
    </x:row>
    <x:row r="2171">
      <x:c r="A2171">
        <x:v>2972807</x:v>
      </x:c>
      <x:c r="B2171" s="1">
        <x:v>43727.4367188657</x:v>
      </x:c>
      <x:c r="C2171" s="6">
        <x:v>108.447403585</x:v>
      </x:c>
      <x:c r="D2171" s="13" t="s">
        <x:v>68</x:v>
      </x:c>
      <x:c r="E2171">
        <x:v>4</x:v>
      </x:c>
      <x:c r="F2171" s="14" t="s">
        <x:v>63</x:v>
      </x:c>
      <x:c r="G2171" s="15">
        <x:v>43725.5209970255</x:v>
      </x:c>
      <x:c r="H2171" t="s">
        <x:v>69</x:v>
      </x:c>
      <x:c r="I2171" s="6">
        <x:v>259.946995150932</x:v>
      </x:c>
      <x:c r="J2171" t="s">
        <x:v>70</x:v>
      </x:c>
      <x:c r="K2171" s="6">
        <x:v>27.072874057365</x:v>
      </x:c>
      <x:c r="L2171" t="s">
        <x:v>64</x:v>
      </x:c>
      <x:c r="M2171" s="6">
        <x:v>1017</x:v>
      </x:c>
      <x:c r="N2171" t="s">
        <x:v>65</x:v>
      </x:c>
      <x:c r="O2171" t="s">
        <x:v>67</x:v>
      </x:c>
      <x:c r="P2171" s="8">
        <x:v>34</x:v>
      </x:c>
      <x:c r="Q2171">
        <x:v>0</x:v>
      </x:c>
    </x:row>
    <x:row r="2172">
      <x:c r="A2172">
        <x:v>2972817</x:v>
      </x:c>
      <x:c r="B2172" s="1">
        <x:v>43727.436753588</x:v>
      </x:c>
      <x:c r="C2172" s="6">
        <x:v>108.497358571667</x:v>
      </x:c>
      <x:c r="D2172" s="13" t="s">
        <x:v>68</x:v>
      </x:c>
      <x:c r="E2172">
        <x:v>4</x:v>
      </x:c>
      <x:c r="F2172" s="14" t="s">
        <x:v>63</x:v>
      </x:c>
      <x:c r="G2172" s="15">
        <x:v>43725.5209970255</x:v>
      </x:c>
      <x:c r="H2172" t="s">
        <x:v>69</x:v>
      </x:c>
      <x:c r="I2172" s="6">
        <x:v>260.007559107684</x:v>
      </x:c>
      <x:c r="J2172" t="s">
        <x:v>70</x:v>
      </x:c>
      <x:c r="K2172" s="6">
        <x:v>27.0628703250782</x:v>
      </x:c>
      <x:c r="L2172" t="s">
        <x:v>64</x:v>
      </x:c>
      <x:c r="M2172" s="6">
        <x:v>1017</x:v>
      </x:c>
      <x:c r="N2172" t="s">
        <x:v>65</x:v>
      </x:c>
      <x:c r="O2172" t="s">
        <x:v>67</x:v>
      </x:c>
      <x:c r="P2172" s="8">
        <x:v>34</x:v>
      </x:c>
      <x:c r="Q2172">
        <x:v>0</x:v>
      </x:c>
    </x:row>
    <x:row r="2173">
      <x:c r="A2173">
        <x:v>2972826</x:v>
      </x:c>
      <x:c r="B2173" s="1">
        <x:v>43727.4367882755</x:v>
      </x:c>
      <x:c r="C2173" s="6">
        <x:v>108.547315155</x:v>
      </x:c>
      <x:c r="D2173" s="13" t="s">
        <x:v>68</x:v>
      </x:c>
      <x:c r="E2173">
        <x:v>4</x:v>
      </x:c>
      <x:c r="F2173" s="14" t="s">
        <x:v>63</x:v>
      </x:c>
      <x:c r="G2173" s="15">
        <x:v>43725.5209970255</x:v>
      </x:c>
      <x:c r="H2173" t="s">
        <x:v>69</x:v>
      </x:c>
      <x:c r="I2173" s="6">
        <x:v>260.099898991979</x:v>
      </x:c>
      <x:c r="J2173" t="s">
        <x:v>70</x:v>
      </x:c>
      <x:c r="K2173" s="6">
        <x:v>27.0551797883936</x:v>
      </x:c>
      <x:c r="L2173" t="s">
        <x:v>64</x:v>
      </x:c>
      <x:c r="M2173" s="6">
        <x:v>1017</x:v>
      </x:c>
      <x:c r="N2173" t="s">
        <x:v>65</x:v>
      </x:c>
      <x:c r="O2173" t="s">
        <x:v>67</x:v>
      </x:c>
      <x:c r="P2173" s="8">
        <x:v>34</x:v>
      </x:c>
      <x:c r="Q2173">
        <x:v>0</x:v>
      </x:c>
    </x:row>
    <x:row r="2174">
      <x:c r="A2174">
        <x:v>2972836</x:v>
      </x:c>
      <x:c r="B2174" s="1">
        <x:v>43727.4368235301</x:v>
      </x:c>
      <x:c r="C2174" s="6">
        <x:v>108.598085553333</x:v>
      </x:c>
      <x:c r="D2174" s="13" t="s">
        <x:v>68</x:v>
      </x:c>
      <x:c r="E2174">
        <x:v>4</x:v>
      </x:c>
      <x:c r="F2174" s="14" t="s">
        <x:v>63</x:v>
      </x:c>
      <x:c r="G2174" s="15">
        <x:v>43725.5209970255</x:v>
      </x:c>
      <x:c r="H2174" t="s">
        <x:v>69</x:v>
      </x:c>
      <x:c r="I2174" s="6">
        <x:v>259.862572912418</x:v>
      </x:c>
      <x:c r="J2174" t="s">
        <x:v>70</x:v>
      </x:c>
      <x:c r="K2174" s="6">
        <x:v>27.0766592611403</x:v>
      </x:c>
      <x:c r="L2174" t="s">
        <x:v>64</x:v>
      </x:c>
      <x:c r="M2174" s="6">
        <x:v>1017</x:v>
      </x:c>
      <x:c r="N2174" t="s">
        <x:v>65</x:v>
      </x:c>
      <x:c r="O2174" t="s">
        <x:v>67</x:v>
      </x:c>
      <x:c r="P2174" s="8">
        <x:v>34</x:v>
      </x:c>
      <x:c r="Q2174">
        <x:v>0</x:v>
      </x:c>
    </x:row>
    <x:row r="2175">
      <x:c r="A2175">
        <x:v>2972846</x:v>
      </x:c>
      <x:c r="B2175" s="1">
        <x:v>43727.4368581366</x:v>
      </x:c>
      <x:c r="C2175" s="6">
        <x:v>108.647917361667</x:v>
      </x:c>
      <x:c r="D2175" s="13" t="s">
        <x:v>68</x:v>
      </x:c>
      <x:c r="E2175">
        <x:v>4</x:v>
      </x:c>
      <x:c r="F2175" s="14" t="s">
        <x:v>63</x:v>
      </x:c>
      <x:c r="G2175" s="15">
        <x:v>43725.5209970255</x:v>
      </x:c>
      <x:c r="H2175" t="s">
        <x:v>69</x:v>
      </x:c>
      <x:c r="I2175" s="6">
        <x:v>260.064847145476</x:v>
      </x:c>
      <x:c r="J2175" t="s">
        <x:v>70</x:v>
      </x:c>
      <x:c r="K2175" s="6">
        <x:v>27.0592353426523</x:v>
      </x:c>
      <x:c r="L2175" t="s">
        <x:v>64</x:v>
      </x:c>
      <x:c r="M2175" s="6">
        <x:v>1017</x:v>
      </x:c>
      <x:c r="N2175" t="s">
        <x:v>65</x:v>
      </x:c>
      <x:c r="O2175" t="s">
        <x:v>67</x:v>
      </x:c>
      <x:c r="P2175" s="8">
        <x:v>34</x:v>
      </x:c>
      <x:c r="Q2175">
        <x:v>0</x:v>
      </x:c>
    </x:row>
    <x:row r="2176">
      <x:c r="A2176">
        <x:v>2972856</x:v>
      </x:c>
      <x:c r="B2176" s="1">
        <x:v>43727.4368927431</x:v>
      </x:c>
      <x:c r="C2176" s="6">
        <x:v>108.697766161667</x:v>
      </x:c>
      <x:c r="D2176" s="13" t="s">
        <x:v>68</x:v>
      </x:c>
      <x:c r="E2176">
        <x:v>4</x:v>
      </x:c>
      <x:c r="F2176" s="14" t="s">
        <x:v>63</x:v>
      </x:c>
      <x:c r="G2176" s="15">
        <x:v>43725.5209970255</x:v>
      </x:c>
      <x:c r="H2176" t="s">
        <x:v>69</x:v>
      </x:c>
      <x:c r="I2176" s="6">
        <x:v>259.871841585469</x:v>
      </x:c>
      <x:c r="J2176" t="s">
        <x:v>70</x:v>
      </x:c>
      <x:c r="K2176" s="6">
        <x:v>27.0606172363341</x:v>
      </x:c>
      <x:c r="L2176" t="s">
        <x:v>64</x:v>
      </x:c>
      <x:c r="M2176" s="6">
        <x:v>1017</x:v>
      </x:c>
      <x:c r="N2176" t="s">
        <x:v>65</x:v>
      </x:c>
      <x:c r="O2176" t="s">
        <x:v>67</x:v>
      </x:c>
      <x:c r="P2176" s="8">
        <x:v>34</x:v>
      </x:c>
      <x:c r="Q2176">
        <x:v>0</x:v>
      </x:c>
    </x:row>
    <x:row r="2177">
      <x:c r="A2177">
        <x:v>2972866</x:v>
      </x:c>
      <x:c r="B2177" s="1">
        <x:v>43727.4369274306</x:v>
      </x:c>
      <x:c r="C2177" s="6">
        <x:v>108.747695751667</x:v>
      </x:c>
      <x:c r="D2177" s="13" t="s">
        <x:v>68</x:v>
      </x:c>
      <x:c r="E2177">
        <x:v>4</x:v>
      </x:c>
      <x:c r="F2177" s="14" t="s">
        <x:v>63</x:v>
      </x:c>
      <x:c r="G2177" s="15">
        <x:v>43725.5209970255</x:v>
      </x:c>
      <x:c r="H2177" t="s">
        <x:v>69</x:v>
      </x:c>
      <x:c r="I2177" s="6">
        <x:v>259.762559605524</x:v>
      </x:c>
      <x:c r="J2177" t="s">
        <x:v>70</x:v>
      </x:c>
      <x:c r="K2177" s="6">
        <x:v>27.0672863834029</x:v>
      </x:c>
      <x:c r="L2177" t="s">
        <x:v>64</x:v>
      </x:c>
      <x:c r="M2177" s="6">
        <x:v>1017</x:v>
      </x:c>
      <x:c r="N2177" t="s">
        <x:v>65</x:v>
      </x:c>
      <x:c r="O2177" t="s">
        <x:v>67</x:v>
      </x:c>
      <x:c r="P2177" s="8">
        <x:v>34</x:v>
      </x:c>
      <x:c r="Q2177">
        <x:v>0</x:v>
      </x:c>
    </x:row>
    <x:row r="2178">
      <x:c r="A2178">
        <x:v>2972877</x:v>
      </x:c>
      <x:c r="B2178" s="1">
        <x:v>43727.4369620718</x:v>
      </x:c>
      <x:c r="C2178" s="6">
        <x:v>108.797595863333</x:v>
      </x:c>
      <x:c r="D2178" s="13" t="s">
        <x:v>68</x:v>
      </x:c>
      <x:c r="E2178">
        <x:v>4</x:v>
      </x:c>
      <x:c r="F2178" s="14" t="s">
        <x:v>63</x:v>
      </x:c>
      <x:c r="G2178" s="15">
        <x:v>43725.5209970255</x:v>
      </x:c>
      <x:c r="H2178" t="s">
        <x:v>69</x:v>
      </x:c>
      <x:c r="I2178" s="6">
        <x:v>259.574651491119</x:v>
      </x:c>
      <x:c r="J2178" t="s">
        <x:v>70</x:v>
      </x:c>
      <x:c r="K2178" s="6">
        <x:v>27.0711016221444</x:v>
      </x:c>
      <x:c r="L2178" t="s">
        <x:v>64</x:v>
      </x:c>
      <x:c r="M2178" s="6">
        <x:v>1017</x:v>
      </x:c>
      <x:c r="N2178" t="s">
        <x:v>65</x:v>
      </x:c>
      <x:c r="O2178" t="s">
        <x:v>67</x:v>
      </x:c>
      <x:c r="P2178" s="8">
        <x:v>34</x:v>
      </x:c>
      <x:c r="Q2178">
        <x:v>0</x:v>
      </x:c>
    </x:row>
    <x:row r="2179">
      <x:c r="A2179">
        <x:v>2972887</x:v>
      </x:c>
      <x:c r="B2179" s="1">
        <x:v>43727.4369968403</x:v>
      </x:c>
      <x:c r="C2179" s="6">
        <x:v>108.847648613333</x:v>
      </x:c>
      <x:c r="D2179" s="13" t="s">
        <x:v>68</x:v>
      </x:c>
      <x:c r="E2179">
        <x:v>4</x:v>
      </x:c>
      <x:c r="F2179" s="14" t="s">
        <x:v>63</x:v>
      </x:c>
      <x:c r="G2179" s="15">
        <x:v>43725.5209970255</x:v>
      </x:c>
      <x:c r="H2179" t="s">
        <x:v>69</x:v>
      </x:c>
      <x:c r="I2179" s="6">
        <x:v>259.856455991183</x:v>
      </x:c>
      <x:c r="J2179" t="s">
        <x:v>70</x:v>
      </x:c>
      <x:c r="K2179" s="6">
        <x:v>27.0564114747249</x:v>
      </x:c>
      <x:c r="L2179" t="s">
        <x:v>64</x:v>
      </x:c>
      <x:c r="M2179" s="6">
        <x:v>1017</x:v>
      </x:c>
      <x:c r="N2179" t="s">
        <x:v>65</x:v>
      </x:c>
      <x:c r="O2179" t="s">
        <x:v>67</x:v>
      </x:c>
      <x:c r="P2179" s="8">
        <x:v>34</x:v>
      </x:c>
      <x:c r="Q2179">
        <x:v>0</x:v>
      </x:c>
    </x:row>
    <x:row r="2180">
      <x:c r="A2180">
        <x:v>2972897</x:v>
      </x:c>
      <x:c r="B2180" s="1">
        <x:v>43727.4370315162</x:v>
      </x:c>
      <x:c r="C2180" s="6">
        <x:v>108.89762201</x:v>
      </x:c>
      <x:c r="D2180" s="13" t="s">
        <x:v>68</x:v>
      </x:c>
      <x:c r="E2180">
        <x:v>4</x:v>
      </x:c>
      <x:c r="F2180" s="14" t="s">
        <x:v>63</x:v>
      </x:c>
      <x:c r="G2180" s="15">
        <x:v>43725.5209970255</x:v>
      </x:c>
      <x:c r="H2180" t="s">
        <x:v>69</x:v>
      </x:c>
      <x:c r="I2180" s="6">
        <x:v>259.883346755785</x:v>
      </x:c>
      <x:c r="J2180" t="s">
        <x:v>70</x:v>
      </x:c>
      <x:c r="K2180" s="6">
        <x:v>27.0562913101849</x:v>
      </x:c>
      <x:c r="L2180" t="s">
        <x:v>64</x:v>
      </x:c>
      <x:c r="M2180" s="6">
        <x:v>1017</x:v>
      </x:c>
      <x:c r="N2180" t="s">
        <x:v>65</x:v>
      </x:c>
      <x:c r="O2180" t="s">
        <x:v>67</x:v>
      </x:c>
      <x:c r="P2180" s="8">
        <x:v>34</x:v>
      </x:c>
      <x:c r="Q2180">
        <x:v>0</x:v>
      </x:c>
    </x:row>
    <x:row r="2181">
      <x:c r="A2181">
        <x:v>2972907</x:v>
      </x:c>
      <x:c r="B2181" s="1">
        <x:v>43727.4370662037</x:v>
      </x:c>
      <x:c r="C2181" s="6">
        <x:v>108.947569025</x:v>
      </x:c>
      <x:c r="D2181" s="13" t="s">
        <x:v>68</x:v>
      </x:c>
      <x:c r="E2181">
        <x:v>4</x:v>
      </x:c>
      <x:c r="F2181" s="14" t="s">
        <x:v>63</x:v>
      </x:c>
      <x:c r="G2181" s="15">
        <x:v>43725.5209970255</x:v>
      </x:c>
      <x:c r="H2181" t="s">
        <x:v>69</x:v>
      </x:c>
      <x:c r="I2181" s="6">
        <x:v>259.64194547607</x:v>
      </x:c>
      <x:c r="J2181" t="s">
        <x:v>70</x:v>
      </x:c>
      <x:c r="K2181" s="6">
        <x:v>27.0662950228652</x:v>
      </x:c>
      <x:c r="L2181" t="s">
        <x:v>64</x:v>
      </x:c>
      <x:c r="M2181" s="6">
        <x:v>1017</x:v>
      </x:c>
      <x:c r="N2181" t="s">
        <x:v>65</x:v>
      </x:c>
      <x:c r="O2181" t="s">
        <x:v>67</x:v>
      </x:c>
      <x:c r="P2181" s="8">
        <x:v>34</x:v>
      </x:c>
      <x:c r="Q2181">
        <x:v>0</x:v>
      </x:c>
    </x:row>
    <x:row r="2182">
      <x:c r="A2182">
        <x:v>2972917</x:v>
      </x:c>
      <x:c r="B2182" s="1">
        <x:v>43727.4371008102</x:v>
      </x:c>
      <x:c r="C2182" s="6">
        <x:v>108.997394876667</x:v>
      </x:c>
      <x:c r="D2182" s="13" t="s">
        <x:v>68</x:v>
      </x:c>
      <x:c r="E2182">
        <x:v>4</x:v>
      </x:c>
      <x:c r="F2182" s="14" t="s">
        <x:v>63</x:v>
      </x:c>
      <x:c r="G2182" s="15">
        <x:v>43725.5209970255</x:v>
      </x:c>
      <x:c r="H2182" t="s">
        <x:v>69</x:v>
      </x:c>
      <x:c r="I2182" s="6">
        <x:v>259.908165313015</x:v>
      </x:c>
      <x:c r="J2182" t="s">
        <x:v>70</x:v>
      </x:c>
      <x:c r="K2182" s="6">
        <x:v>27.0564114747249</x:v>
      </x:c>
      <x:c r="L2182" t="s">
        <x:v>64</x:v>
      </x:c>
      <x:c r="M2182" s="6">
        <x:v>1017</x:v>
      </x:c>
      <x:c r="N2182" t="s">
        <x:v>65</x:v>
      </x:c>
      <x:c r="O2182" t="s">
        <x:v>67</x:v>
      </x:c>
      <x:c r="P2182" s="8">
        <x:v>34</x:v>
      </x:c>
      <x:c r="Q2182">
        <x:v>0</x:v>
      </x:c>
    </x:row>
    <x:row r="2183">
      <x:c r="A2183">
        <x:v>2972926</x:v>
      </x:c>
      <x:c r="B2183" s="1">
        <x:v>43727.4371360301</x:v>
      </x:c>
      <x:c r="C2183" s="6">
        <x:v>109.048078413333</x:v>
      </x:c>
      <x:c r="D2183" s="13" t="s">
        <x:v>68</x:v>
      </x:c>
      <x:c r="E2183">
        <x:v>4</x:v>
      </x:c>
      <x:c r="F2183" s="14" t="s">
        <x:v>63</x:v>
      </x:c>
      <x:c r="G2183" s="15">
        <x:v>43725.5209970255</x:v>
      </x:c>
      <x:c r="H2183" t="s">
        <x:v>69</x:v>
      </x:c>
      <x:c r="I2183" s="6">
        <x:v>259.721018249567</x:v>
      </x:c>
      <x:c r="J2183" t="s">
        <x:v>70</x:v>
      </x:c>
      <x:c r="K2183" s="6">
        <x:v>27.0571324620551</x:v>
      </x:c>
      <x:c r="L2183" t="s">
        <x:v>64</x:v>
      </x:c>
      <x:c r="M2183" s="6">
        <x:v>1017</x:v>
      </x:c>
      <x:c r="N2183" t="s">
        <x:v>65</x:v>
      </x:c>
      <x:c r="O2183" t="s">
        <x:v>67</x:v>
      </x:c>
      <x:c r="P2183" s="8">
        <x:v>34</x:v>
      </x:c>
      <x:c r="Q2183">
        <x:v>0</x:v>
      </x:c>
    </x:row>
    <x:row r="2184">
      <x:c r="A2184">
        <x:v>2972936</x:v>
      </x:c>
      <x:c r="B2184" s="1">
        <x:v>43727.4371706829</x:v>
      </x:c>
      <x:c r="C2184" s="6">
        <x:v>109.097966285</x:v>
      </x:c>
      <x:c r="D2184" s="13" t="s">
        <x:v>68</x:v>
      </x:c>
      <x:c r="E2184">
        <x:v>4</x:v>
      </x:c>
      <x:c r="F2184" s="14" t="s">
        <x:v>63</x:v>
      </x:c>
      <x:c r="G2184" s="15">
        <x:v>43725.5209970255</x:v>
      </x:c>
      <x:c r="H2184" t="s">
        <x:v>69</x:v>
      </x:c>
      <x:c r="I2184" s="6">
        <x:v>259.833123511046</x:v>
      </x:c>
      <x:c r="J2184" t="s">
        <x:v>70</x:v>
      </x:c>
      <x:c r="K2184" s="6">
        <x:v>27.0501328832702</x:v>
      </x:c>
      <x:c r="L2184" t="s">
        <x:v>64</x:v>
      </x:c>
      <x:c r="M2184" s="6">
        <x:v>1017</x:v>
      </x:c>
      <x:c r="N2184" t="s">
        <x:v>65</x:v>
      </x:c>
      <x:c r="O2184" t="s">
        <x:v>67</x:v>
      </x:c>
      <x:c r="P2184" s="8">
        <x:v>34</x:v>
      </x:c>
      <x:c r="Q2184">
        <x:v>0</x:v>
      </x:c>
    </x:row>
    <x:row r="2185">
      <x:c r="A2185">
        <x:v>2972946</x:v>
      </x:c>
      <x:c r="B2185" s="1">
        <x:v>43727.4372053588</x:v>
      </x:c>
      <x:c r="C2185" s="6">
        <x:v>109.147909246667</x:v>
      </x:c>
      <x:c r="D2185" s="13" t="s">
        <x:v>68</x:v>
      </x:c>
      <x:c r="E2185">
        <x:v>4</x:v>
      </x:c>
      <x:c r="F2185" s="14" t="s">
        <x:v>63</x:v>
      </x:c>
      <x:c r="G2185" s="15">
        <x:v>43725.5209970255</x:v>
      </x:c>
      <x:c r="H2185" t="s">
        <x:v>69</x:v>
      </x:c>
      <x:c r="I2185" s="6">
        <x:v>259.68137765887</x:v>
      </x:c>
      <x:c r="J2185" t="s">
        <x:v>70</x:v>
      </x:c>
      <x:c r="K2185" s="6">
        <x:v>27.0527464581901</x:v>
      </x:c>
      <x:c r="L2185" t="s">
        <x:v>64</x:v>
      </x:c>
      <x:c r="M2185" s="6">
        <x:v>1017</x:v>
      </x:c>
      <x:c r="N2185" t="s">
        <x:v>65</x:v>
      </x:c>
      <x:c r="O2185" t="s">
        <x:v>67</x:v>
      </x:c>
      <x:c r="P2185" s="8">
        <x:v>34</x:v>
      </x:c>
      <x:c r="Q2185">
        <x:v>0</x:v>
      </x:c>
    </x:row>
    <x:row r="2186">
      <x:c r="A2186">
        <x:v>2972957</x:v>
      </x:c>
      <x:c r="B2186" s="1">
        <x:v>43727.4372399653</x:v>
      </x:c>
      <x:c r="C2186" s="6">
        <x:v>109.197774705</x:v>
      </x:c>
      <x:c r="D2186" s="13" t="s">
        <x:v>68</x:v>
      </x:c>
      <x:c r="E2186">
        <x:v>4</x:v>
      </x:c>
      <x:c r="F2186" s="14" t="s">
        <x:v>63</x:v>
      </x:c>
      <x:c r="G2186" s="15">
        <x:v>43725.5209970255</x:v>
      </x:c>
      <x:c r="H2186" t="s">
        <x:v>69</x:v>
      </x:c>
      <x:c r="I2186" s="6">
        <x:v>259.672563738324</x:v>
      </x:c>
      <x:c r="J2186" t="s">
        <x:v>70</x:v>
      </x:c>
      <x:c r="K2186" s="6">
        <x:v>27.0537678558389</x:v>
      </x:c>
      <x:c r="L2186" t="s">
        <x:v>64</x:v>
      </x:c>
      <x:c r="M2186" s="6">
        <x:v>1017</x:v>
      </x:c>
      <x:c r="N2186" t="s">
        <x:v>65</x:v>
      </x:c>
      <x:c r="O2186" t="s">
        <x:v>67</x:v>
      </x:c>
      <x:c r="P2186" s="8">
        <x:v>34</x:v>
      </x:c>
      <x:c r="Q2186">
        <x:v>0</x:v>
      </x:c>
    </x:row>
    <x:row r="2187">
      <x:c r="A2187">
        <x:v>2972967</x:v>
      </x:c>
      <x:c r="B2187" s="1">
        <x:v>43727.4372746181</x:v>
      </x:c>
      <x:c r="C2187" s="6">
        <x:v>109.247640776667</x:v>
      </x:c>
      <x:c r="D2187" s="13" t="s">
        <x:v>68</x:v>
      </x:c>
      <x:c r="E2187">
        <x:v>4</x:v>
      </x:c>
      <x:c r="F2187" s="14" t="s">
        <x:v>63</x:v>
      </x:c>
      <x:c r="G2187" s="15">
        <x:v>43725.5209970255</x:v>
      </x:c>
      <x:c r="H2187" t="s">
        <x:v>69</x:v>
      </x:c>
      <x:c r="I2187" s="6">
        <x:v>259.556387286475</x:v>
      </x:c>
      <x:c r="J2187" t="s">
        <x:v>70</x:v>
      </x:c>
      <x:c r="K2187" s="6">
        <x:v>27.0612481010298</x:v>
      </x:c>
      <x:c r="L2187" t="s">
        <x:v>64</x:v>
      </x:c>
      <x:c r="M2187" s="6">
        <x:v>1017</x:v>
      </x:c>
      <x:c r="N2187" t="s">
        <x:v>65</x:v>
      </x:c>
      <x:c r="O2187" t="s">
        <x:v>67</x:v>
      </x:c>
      <x:c r="P2187" s="8">
        <x:v>34</x:v>
      </x:c>
      <x:c r="Q2187">
        <x:v>0</x:v>
      </x:c>
    </x:row>
    <x:row r="2188">
      <x:c r="A2188">
        <x:v>2972976</x:v>
      </x:c>
      <x:c r="B2188" s="1">
        <x:v>43727.4373092245</x:v>
      </x:c>
      <x:c r="C2188" s="6">
        <x:v>109.297475621667</x:v>
      </x:c>
      <x:c r="D2188" s="13" t="s">
        <x:v>68</x:v>
      </x:c>
      <x:c r="E2188">
        <x:v>4</x:v>
      </x:c>
      <x:c r="F2188" s="14" t="s">
        <x:v>63</x:v>
      </x:c>
      <x:c r="G2188" s="15">
        <x:v>43725.5209970255</x:v>
      </x:c>
      <x:c r="H2188" t="s">
        <x:v>69</x:v>
      </x:c>
      <x:c r="I2188" s="6">
        <x:v>259.716091875549</x:v>
      </x:c>
      <x:c r="J2188" t="s">
        <x:v>70</x:v>
      </x:c>
      <x:c r="K2188" s="6">
        <x:v>27.0577032438014</x:v>
      </x:c>
      <x:c r="L2188" t="s">
        <x:v>64</x:v>
      </x:c>
      <x:c r="M2188" s="6">
        <x:v>1017</x:v>
      </x:c>
      <x:c r="N2188" t="s">
        <x:v>65</x:v>
      </x:c>
      <x:c r="O2188" t="s">
        <x:v>67</x:v>
      </x:c>
      <x:c r="P2188" s="8">
        <x:v>34</x:v>
      </x:c>
      <x:c r="Q2188">
        <x:v>0</x:v>
      </x:c>
    </x:row>
    <x:row r="2189">
      <x:c r="A2189">
        <x:v>2972986</x:v>
      </x:c>
      <x:c r="B2189" s="1">
        <x:v>43727.4373439005</x:v>
      </x:c>
      <x:c r="C2189" s="6">
        <x:v>109.347444411667</x:v>
      </x:c>
      <x:c r="D2189" s="13" t="s">
        <x:v>68</x:v>
      </x:c>
      <x:c r="E2189">
        <x:v>4</x:v>
      </x:c>
      <x:c r="F2189" s="14" t="s">
        <x:v>63</x:v>
      </x:c>
      <x:c r="G2189" s="15">
        <x:v>43725.5209970255</x:v>
      </x:c>
      <x:c r="H2189" t="s">
        <x:v>69</x:v>
      </x:c>
      <x:c r="I2189" s="6">
        <x:v>259.694858208344</x:v>
      </x:c>
      <x:c r="J2189" t="s">
        <x:v>70</x:v>
      </x:c>
      <x:c r="K2189" s="6">
        <x:v>27.0511843212116</x:v>
      </x:c>
      <x:c r="L2189" t="s">
        <x:v>64</x:v>
      </x:c>
      <x:c r="M2189" s="6">
        <x:v>1017</x:v>
      </x:c>
      <x:c r="N2189" t="s">
        <x:v>65</x:v>
      </x:c>
      <x:c r="O2189" t="s">
        <x:v>67</x:v>
      </x:c>
      <x:c r="P2189" s="8">
        <x:v>34</x:v>
      </x:c>
      <x:c r="Q2189">
        <x:v>0</x:v>
      </x:c>
    </x:row>
    <x:row r="2190">
      <x:c r="A2190">
        <x:v>2972996</x:v>
      </x:c>
      <x:c r="B2190" s="1">
        <x:v>43727.4373790856</x:v>
      </x:c>
      <x:c r="C2190" s="6">
        <x:v>109.398075536667</x:v>
      </x:c>
      <x:c r="D2190" s="13" t="s">
        <x:v>68</x:v>
      </x:c>
      <x:c r="E2190">
        <x:v>4</x:v>
      </x:c>
      <x:c r="F2190" s="14" t="s">
        <x:v>63</x:v>
      </x:c>
      <x:c r="G2190" s="15">
        <x:v>43725.5209970255</x:v>
      </x:c>
      <x:c r="H2190" t="s">
        <x:v>69</x:v>
      </x:c>
      <x:c r="I2190" s="6">
        <x:v>259.616608498789</x:v>
      </x:c>
      <x:c r="J2190" t="s">
        <x:v>70</x:v>
      </x:c>
      <x:c r="K2190" s="6">
        <x:v>27.0512744444791</x:v>
      </x:c>
      <x:c r="L2190" t="s">
        <x:v>64</x:v>
      </x:c>
      <x:c r="M2190" s="6">
        <x:v>1017</x:v>
      </x:c>
      <x:c r="N2190" t="s">
        <x:v>65</x:v>
      </x:c>
      <x:c r="O2190" t="s">
        <x:v>67</x:v>
      </x:c>
      <x:c r="P2190" s="8">
        <x:v>34</x:v>
      </x:c>
      <x:c r="Q2190">
        <x:v>0</x:v>
      </x:c>
    </x:row>
    <x:row r="2191">
      <x:c r="A2191">
        <x:v>2973006</x:v>
      </x:c>
      <x:c r="B2191" s="1">
        <x:v>43727.4374136227</x:v>
      </x:c>
      <x:c r="C2191" s="6">
        <x:v>109.447853728333</x:v>
      </x:c>
      <x:c r="D2191" s="13" t="s">
        <x:v>68</x:v>
      </x:c>
      <x:c r="E2191">
        <x:v>4</x:v>
      </x:c>
      <x:c r="F2191" s="14" t="s">
        <x:v>63</x:v>
      </x:c>
      <x:c r="G2191" s="15">
        <x:v>43725.5209970255</x:v>
      </x:c>
      <x:c r="H2191" t="s">
        <x:v>69</x:v>
      </x:c>
      <x:c r="I2191" s="6">
        <x:v>259.517043740263</x:v>
      </x:c>
      <x:c r="J2191" t="s">
        <x:v>70</x:v>
      </x:c>
      <x:c r="K2191" s="6">
        <x:v>27.0568320506482</x:v>
      </x:c>
      <x:c r="L2191" t="s">
        <x:v>64</x:v>
      </x:c>
      <x:c r="M2191" s="6">
        <x:v>1017</x:v>
      </x:c>
      <x:c r="N2191" t="s">
        <x:v>65</x:v>
      </x:c>
      <x:c r="O2191" t="s">
        <x:v>67</x:v>
      </x:c>
      <x:c r="P2191" s="8">
        <x:v>34</x:v>
      </x:c>
      <x:c r="Q2191">
        <x:v>0</x:v>
      </x:c>
    </x:row>
    <x:row r="2192">
      <x:c r="A2192">
        <x:v>2973017</x:v>
      </x:c>
      <x:c r="B2192" s="1">
        <x:v>43727.4374482639</x:v>
      </x:c>
      <x:c r="C2192" s="6">
        <x:v>109.497709596667</x:v>
      </x:c>
      <x:c r="D2192" s="13" t="s">
        <x:v>68</x:v>
      </x:c>
      <x:c r="E2192">
        <x:v>4</x:v>
      </x:c>
      <x:c r="F2192" s="14" t="s">
        <x:v>63</x:v>
      </x:c>
      <x:c r="G2192" s="15">
        <x:v>43725.5209970255</x:v>
      </x:c>
      <x:c r="H2192" t="s">
        <x:v>69</x:v>
      </x:c>
      <x:c r="I2192" s="6">
        <x:v>259.438394422186</x:v>
      </x:c>
      <x:c r="J2192" t="s">
        <x:v>70</x:v>
      </x:c>
      <x:c r="K2192" s="6">
        <x:v>27.0629604486594</x:v>
      </x:c>
      <x:c r="L2192" t="s">
        <x:v>64</x:v>
      </x:c>
      <x:c r="M2192" s="6">
        <x:v>1017</x:v>
      </x:c>
      <x:c r="N2192" t="s">
        <x:v>65</x:v>
      </x:c>
      <x:c r="O2192" t="s">
        <x:v>67</x:v>
      </x:c>
      <x:c r="P2192" s="8">
        <x:v>34</x:v>
      </x:c>
      <x:c r="Q2192">
        <x:v>0</x:v>
      </x:c>
    </x:row>
    <x:row r="2193">
      <x:c r="A2193">
        <x:v>2973026</x:v>
      </x:c>
      <x:c r="B2193" s="1">
        <x:v>43727.4374829051</x:v>
      </x:c>
      <x:c r="C2193" s="6">
        <x:v>109.547604703333</x:v>
      </x:c>
      <x:c r="D2193" s="13" t="s">
        <x:v>68</x:v>
      </x:c>
      <x:c r="E2193">
        <x:v>4</x:v>
      </x:c>
      <x:c r="F2193" s="14" t="s">
        <x:v>63</x:v>
      </x:c>
      <x:c r="G2193" s="15">
        <x:v>43725.5209970255</x:v>
      </x:c>
      <x:c r="H2193" t="s">
        <x:v>69</x:v>
      </x:c>
      <x:c r="I2193" s="6">
        <x:v>259.385303593003</x:v>
      </x:c>
      <x:c r="J2193" t="s">
        <x:v>70</x:v>
      </x:c>
      <x:c r="K2193" s="6">
        <x:v>27.0541583903159</x:v>
      </x:c>
      <x:c r="L2193" t="s">
        <x:v>64</x:v>
      </x:c>
      <x:c r="M2193" s="6">
        <x:v>1017</x:v>
      </x:c>
      <x:c r="N2193" t="s">
        <x:v>65</x:v>
      </x:c>
      <x:c r="O2193" t="s">
        <x:v>67</x:v>
      </x:c>
      <x:c r="P2193" s="8">
        <x:v>34</x:v>
      </x:c>
      <x:c r="Q2193">
        <x:v>0</x:v>
      </x:c>
    </x:row>
    <x:row r="2194">
      <x:c r="A2194">
        <x:v>2973036</x:v>
      </x:c>
      <x:c r="B2194" s="1">
        <x:v>43727.4375175579</x:v>
      </x:c>
      <x:c r="C2194" s="6">
        <x:v>109.597476111667</x:v>
      </x:c>
      <x:c r="D2194" s="13" t="s">
        <x:v>68</x:v>
      </x:c>
      <x:c r="E2194">
        <x:v>4</x:v>
      </x:c>
      <x:c r="F2194" s="14" t="s">
        <x:v>63</x:v>
      </x:c>
      <x:c r="G2194" s="15">
        <x:v>43725.5209970255</x:v>
      </x:c>
      <x:c r="H2194" t="s">
        <x:v>69</x:v>
      </x:c>
      <x:c r="I2194" s="6">
        <x:v>259.432021919609</x:v>
      </x:c>
      <x:c r="J2194" t="s">
        <x:v>70</x:v>
      </x:c>
      <x:c r="K2194" s="6">
        <x:v>27.0607073598544</x:v>
      </x:c>
      <x:c r="L2194" t="s">
        <x:v>64</x:v>
      </x:c>
      <x:c r="M2194" s="6">
        <x:v>1017</x:v>
      </x:c>
      <x:c r="N2194" t="s">
        <x:v>65</x:v>
      </x:c>
      <x:c r="O2194" t="s">
        <x:v>67</x:v>
      </x:c>
      <x:c r="P2194" s="8">
        <x:v>34</x:v>
      </x:c>
      <x:c r="Q2194">
        <x:v>0</x:v>
      </x:c>
    </x:row>
    <x:row r="2195">
      <x:c r="A2195">
        <x:v>2973046</x:v>
      </x:c>
      <x:c r="B2195" s="1">
        <x:v>43727.437552662</x:v>
      </x:c>
      <x:c r="C2195" s="6">
        <x:v>109.648034063333</x:v>
      </x:c>
      <x:c r="D2195" s="13" t="s">
        <x:v>68</x:v>
      </x:c>
      <x:c r="E2195">
        <x:v>4</x:v>
      </x:c>
      <x:c r="F2195" s="14" t="s">
        <x:v>63</x:v>
      </x:c>
      <x:c r="G2195" s="15">
        <x:v>43725.5209970255</x:v>
      </x:c>
      <x:c r="H2195" t="s">
        <x:v>69</x:v>
      </x:c>
      <x:c r="I2195" s="6">
        <x:v>259.241835268434</x:v>
      </x:c>
      <x:c r="J2195" t="s">
        <x:v>70</x:v>
      </x:c>
      <x:c r="K2195" s="6">
        <x:v>27.0648230032125</x:v>
      </x:c>
      <x:c r="L2195" t="s">
        <x:v>64</x:v>
      </x:c>
      <x:c r="M2195" s="6">
        <x:v>1017</x:v>
      </x:c>
      <x:c r="N2195" t="s">
        <x:v>65</x:v>
      </x:c>
      <x:c r="O2195" t="s">
        <x:v>67</x:v>
      </x:c>
      <x:c r="P2195" s="8">
        <x:v>34</x:v>
      </x:c>
      <x:c r="Q2195">
        <x:v>0</x:v>
      </x:c>
    </x:row>
    <x:row r="2196">
      <x:c r="A2196">
        <x:v>2973056</x:v>
      </x:c>
      <x:c r="B2196" s="1">
        <x:v>43727.4375872685</x:v>
      </x:c>
      <x:c r="C2196" s="6">
        <x:v>109.697873501667</x:v>
      </x:c>
      <x:c r="D2196" s="13" t="s">
        <x:v>68</x:v>
      </x:c>
      <x:c r="E2196">
        <x:v>4</x:v>
      </x:c>
      <x:c r="F2196" s="14" t="s">
        <x:v>63</x:v>
      </x:c>
      <x:c r="G2196" s="15">
        <x:v>43725.5209970255</x:v>
      </x:c>
      <x:c r="H2196" t="s">
        <x:v>69</x:v>
      </x:c>
      <x:c r="I2196" s="6">
        <x:v>259.370600895796</x:v>
      </x:c>
      <x:c r="J2196" t="s">
        <x:v>70</x:v>
      </x:c>
      <x:c r="K2196" s="6">
        <x:v>27.0468884482689</x:v>
      </x:c>
      <x:c r="L2196" t="s">
        <x:v>64</x:v>
      </x:c>
      <x:c r="M2196" s="6">
        <x:v>1017</x:v>
      </x:c>
      <x:c r="N2196" t="s">
        <x:v>65</x:v>
      </x:c>
      <x:c r="O2196" t="s">
        <x:v>67</x:v>
      </x:c>
      <x:c r="P2196" s="8">
        <x:v>34</x:v>
      </x:c>
      <x:c r="Q2196">
        <x:v>0</x:v>
      </x:c>
    </x:row>
    <x:row r="2197">
      <x:c r="A2197">
        <x:v>2973067</x:v>
      </x:c>
      <x:c r="B2197" s="1">
        <x:v>43727.4376218403</x:v>
      </x:c>
      <x:c r="C2197" s="6">
        <x:v>109.747660538333</x:v>
      </x:c>
      <x:c r="D2197" s="13" t="s">
        <x:v>68</x:v>
      </x:c>
      <x:c r="E2197">
        <x:v>4</x:v>
      </x:c>
      <x:c r="F2197" s="14" t="s">
        <x:v>63</x:v>
      </x:c>
      <x:c r="G2197" s="15">
        <x:v>43725.5209970255</x:v>
      </x:c>
      <x:c r="H2197" t="s">
        <x:v>69</x:v>
      </x:c>
      <x:c r="I2197" s="6">
        <x:v>259.406642034281</x:v>
      </x:c>
      <x:c r="J2197" t="s">
        <x:v>70</x:v>
      </x:c>
      <x:c r="K2197" s="6">
        <x:v>27.0486909117712</x:v>
      </x:c>
      <x:c r="L2197" t="s">
        <x:v>64</x:v>
      </x:c>
      <x:c r="M2197" s="6">
        <x:v>1017</x:v>
      </x:c>
      <x:c r="N2197" t="s">
        <x:v>65</x:v>
      </x:c>
      <x:c r="O2197" t="s">
        <x:v>67</x:v>
      </x:c>
      <x:c r="P2197" s="8">
        <x:v>34</x:v>
      </x:c>
      <x:c r="Q2197">
        <x:v>0</x:v>
      </x:c>
    </x:row>
    <x:row r="2198">
      <x:c r="A2198">
        <x:v>2973077</x:v>
      </x:c>
      <x:c r="B2198" s="1">
        <x:v>43727.4376564815</x:v>
      </x:c>
      <x:c r="C2198" s="6">
        <x:v>109.79757303</x:v>
      </x:c>
      <x:c r="D2198" s="13" t="s">
        <x:v>68</x:v>
      </x:c>
      <x:c r="E2198">
        <x:v>4</x:v>
      </x:c>
      <x:c r="F2198" s="14" t="s">
        <x:v>63</x:v>
      </x:c>
      <x:c r="G2198" s="15">
        <x:v>43725.5209970255</x:v>
      </x:c>
      <x:c r="H2198" t="s">
        <x:v>69</x:v>
      </x:c>
      <x:c r="I2198" s="6">
        <x:v>259.392086486368</x:v>
      </x:c>
      <x:c r="J2198" t="s">
        <x:v>70</x:v>
      </x:c>
      <x:c r="K2198" s="6">
        <x:v>27.0593555072978</x:v>
      </x:c>
      <x:c r="L2198" t="s">
        <x:v>64</x:v>
      </x:c>
      <x:c r="M2198" s="6">
        <x:v>1017</x:v>
      </x:c>
      <x:c r="N2198" t="s">
        <x:v>65</x:v>
      </x:c>
      <x:c r="O2198" t="s">
        <x:v>67</x:v>
      </x:c>
      <x:c r="P2198" s="8">
        <x:v>34</x:v>
      </x:c>
      <x:c r="Q2198">
        <x:v>0</x:v>
      </x:c>
    </x:row>
    <x:row r="2199">
      <x:c r="A2199">
        <x:v>2973087</x:v>
      </x:c>
      <x:c r="B2199" s="1">
        <x:v>43727.437691169</x:v>
      </x:c>
      <x:c r="C2199" s="6">
        <x:v>109.847480471667</x:v>
      </x:c>
      <x:c r="D2199" s="13" t="s">
        <x:v>68</x:v>
      </x:c>
      <x:c r="E2199">
        <x:v>4</x:v>
      </x:c>
      <x:c r="F2199" s="14" t="s">
        <x:v>63</x:v>
      </x:c>
      <x:c r="G2199" s="15">
        <x:v>43725.5209970255</x:v>
      </x:c>
      <x:c r="H2199" t="s">
        <x:v>69</x:v>
      </x:c>
      <x:c r="I2199" s="6">
        <x:v>259.413011876144</x:v>
      </x:c>
      <x:c r="J2199" t="s">
        <x:v>70</x:v>
      </x:c>
      <x:c r="K2199" s="6">
        <x:v>27.0509439925104</x:v>
      </x:c>
      <x:c r="L2199" t="s">
        <x:v>64</x:v>
      </x:c>
      <x:c r="M2199" s="6">
        <x:v>1017</x:v>
      </x:c>
      <x:c r="N2199" t="s">
        <x:v>65</x:v>
      </x:c>
      <x:c r="O2199" t="s">
        <x:v>67</x:v>
      </x:c>
      <x:c r="P2199" s="8">
        <x:v>34</x:v>
      </x:c>
      <x:c r="Q2199">
        <x:v>0</x:v>
      </x:c>
    </x:row>
    <x:row r="2200">
      <x:c r="A2200">
        <x:v>2973097</x:v>
      </x:c>
      <x:c r="B2200" s="1">
        <x:v>43727.4377259606</x:v>
      </x:c>
      <x:c r="C2200" s="6">
        <x:v>109.897585405</x:v>
      </x:c>
      <x:c r="D2200" s="13" t="s">
        <x:v>68</x:v>
      </x:c>
      <x:c r="E2200">
        <x:v>4</x:v>
      </x:c>
      <x:c r="F2200" s="14" t="s">
        <x:v>63</x:v>
      </x:c>
      <x:c r="G2200" s="15">
        <x:v>43725.5209970255</x:v>
      </x:c>
      <x:c r="H2200" t="s">
        <x:v>69</x:v>
      </x:c>
      <x:c r="I2200" s="6">
        <x:v>259.513043437019</x:v>
      </x:c>
      <x:c r="J2200" t="s">
        <x:v>70</x:v>
      </x:c>
      <x:c r="K2200" s="6">
        <x:v>27.0453263140162</x:v>
      </x:c>
      <x:c r="L2200" t="s">
        <x:v>64</x:v>
      </x:c>
      <x:c r="M2200" s="6">
        <x:v>1017</x:v>
      </x:c>
      <x:c r="N2200" t="s">
        <x:v>65</x:v>
      </x:c>
      <x:c r="O2200" t="s">
        <x:v>67</x:v>
      </x:c>
      <x:c r="P2200" s="8">
        <x:v>34</x:v>
      </x:c>
      <x:c r="Q2200">
        <x:v>0</x:v>
      </x:c>
    </x:row>
    <x:row r="2201">
      <x:c r="A2201">
        <x:v>2973107</x:v>
      </x:c>
      <x:c r="B2201" s="1">
        <x:v>43727.4377606481</x:v>
      </x:c>
      <x:c r="C2201" s="6">
        <x:v>109.947555076667</x:v>
      </x:c>
      <x:c r="D2201" s="13" t="s">
        <x:v>68</x:v>
      </x:c>
      <x:c r="E2201">
        <x:v>4</x:v>
      </x:c>
      <x:c r="F2201" s="14" t="s">
        <x:v>63</x:v>
      </x:c>
      <x:c r="G2201" s="15">
        <x:v>43725.5209970255</x:v>
      </x:c>
      <x:c r="H2201" t="s">
        <x:v>69</x:v>
      </x:c>
      <x:c r="I2201" s="6">
        <x:v>259.14568000968</x:v>
      </x:c>
      <x:c r="J2201" t="s">
        <x:v>70</x:v>
      </x:c>
      <x:c r="K2201" s="6">
        <x:v>27.0520555128987</x:v>
      </x:c>
      <x:c r="L2201" t="s">
        <x:v>64</x:v>
      </x:c>
      <x:c r="M2201" s="6">
        <x:v>1017</x:v>
      </x:c>
      <x:c r="N2201" t="s">
        <x:v>65</x:v>
      </x:c>
      <x:c r="O2201" t="s">
        <x:v>67</x:v>
      </x:c>
      <x:c r="P2201" s="8">
        <x:v>34</x:v>
      </x:c>
      <x:c r="Q2201">
        <x:v>0</x:v>
      </x:c>
    </x:row>
    <x:row r="2202">
      <x:c r="A2202">
        <x:v>2973116</x:v>
      </x:c>
      <x:c r="B2202" s="1">
        <x:v>43727.4377956366</x:v>
      </x:c>
      <x:c r="C2202" s="6">
        <x:v>109.997943995</x:v>
      </x:c>
      <x:c r="D2202" s="13" t="s">
        <x:v>68</x:v>
      </x:c>
      <x:c r="E2202">
        <x:v>4</x:v>
      </x:c>
      <x:c r="F2202" s="14" t="s">
        <x:v>63</x:v>
      </x:c>
      <x:c r="G2202" s="15">
        <x:v>43725.5209970255</x:v>
      </x:c>
      <x:c r="H2202" t="s">
        <x:v>69</x:v>
      </x:c>
      <x:c r="I2202" s="6">
        <x:v>259.281092418555</x:v>
      </x:c>
      <x:c r="J2202" t="s">
        <x:v>70</x:v>
      </x:c>
      <x:c r="K2202" s="6">
        <x:v>27.04830037793</x:v>
      </x:c>
      <x:c r="L2202" t="s">
        <x:v>64</x:v>
      </x:c>
      <x:c r="M2202" s="6">
        <x:v>1017</x:v>
      </x:c>
      <x:c r="N2202" t="s">
        <x:v>65</x:v>
      </x:c>
      <x:c r="O2202" t="s">
        <x:v>67</x:v>
      </x:c>
      <x:c r="P2202" s="8">
        <x:v>34</x:v>
      </x:c>
      <x:c r="Q2202">
        <x:v>0</x:v>
      </x:c>
    </x:row>
    <x:row r="2203">
      <x:c r="A2203">
        <x:v>2973127</x:v>
      </x:c>
      <x:c r="B2203" s="1">
        <x:v>43727.4378303241</x:v>
      </x:c>
      <x:c r="C2203" s="6">
        <x:v>110.047904</x:v>
      </x:c>
      <x:c r="D2203" s="13" t="s">
        <x:v>68</x:v>
      </x:c>
      <x:c r="E2203">
        <x:v>4</x:v>
      </x:c>
      <x:c r="F2203" s="14" t="s">
        <x:v>63</x:v>
      </x:c>
      <x:c r="G2203" s="15">
        <x:v>43725.5209970255</x:v>
      </x:c>
      <x:c r="H2203" t="s">
        <x:v>69</x:v>
      </x:c>
      <x:c r="I2203" s="6">
        <x:v>259.272768076036</x:v>
      </x:c>
      <x:c r="J2203" t="s">
        <x:v>70</x:v>
      </x:c>
      <x:c r="K2203" s="6">
        <x:v>27.0432835241681</x:v>
      </x:c>
      <x:c r="L2203" t="s">
        <x:v>64</x:v>
      </x:c>
      <x:c r="M2203" s="6">
        <x:v>1017</x:v>
      </x:c>
      <x:c r="N2203" t="s">
        <x:v>65</x:v>
      </x:c>
      <x:c r="O2203" t="s">
        <x:v>67</x:v>
      </x:c>
      <x:c r="P2203" s="8">
        <x:v>34</x:v>
      </x:c>
      <x:c r="Q2203">
        <x:v>0</x:v>
      </x:c>
    </x:row>
    <x:row r="2204">
      <x:c r="A2204">
        <x:v>2973137</x:v>
      </x:c>
      <x:c r="B2204" s="1">
        <x:v>43727.4378650116</x:v>
      </x:c>
      <x:c r="C2204" s="6">
        <x:v>110.097847846667</x:v>
      </x:c>
      <x:c r="D2204" s="13" t="s">
        <x:v>68</x:v>
      </x:c>
      <x:c r="E2204">
        <x:v>4</x:v>
      </x:c>
      <x:c r="F2204" s="14" t="s">
        <x:v>63</x:v>
      </x:c>
      <x:c r="G2204" s="15">
        <x:v>43725.5209970255</x:v>
      </x:c>
      <x:c r="H2204" t="s">
        <x:v>69</x:v>
      </x:c>
      <x:c r="I2204" s="6">
        <x:v>259.389971645312</x:v>
      </x:c>
      <x:c r="J2204" t="s">
        <x:v>70</x:v>
      </x:c>
      <x:c r="K2204" s="6">
        <x:v>27.0386572105767</x:v>
      </x:c>
      <x:c r="L2204" t="s">
        <x:v>64</x:v>
      </x:c>
      <x:c r="M2204" s="6">
        <x:v>1017</x:v>
      </x:c>
      <x:c r="N2204" t="s">
        <x:v>65</x:v>
      </x:c>
      <x:c r="O2204" t="s">
        <x:v>67</x:v>
      </x:c>
      <x:c r="P2204" s="8">
        <x:v>34</x:v>
      </x:c>
      <x:c r="Q2204">
        <x:v>0</x:v>
      </x:c>
    </x:row>
    <x:row r="2205">
      <x:c r="A2205">
        <x:v>2973146</x:v>
      </x:c>
      <x:c r="B2205" s="1">
        <x:v>43727.4378996875</x:v>
      </x:c>
      <x:c r="C2205" s="6">
        <x:v>110.147765795</x:v>
      </x:c>
      <x:c r="D2205" s="13" t="s">
        <x:v>68</x:v>
      </x:c>
      <x:c r="E2205">
        <x:v>4</x:v>
      </x:c>
      <x:c r="F2205" s="14" t="s">
        <x:v>63</x:v>
      </x:c>
      <x:c r="G2205" s="15">
        <x:v>43725.5209970255</x:v>
      </x:c>
      <x:c r="H2205" t="s">
        <x:v>69</x:v>
      </x:c>
      <x:c r="I2205" s="6">
        <x:v>259.237273222602</x:v>
      </x:c>
      <x:c r="J2205" t="s">
        <x:v>70</x:v>
      </x:c>
      <x:c r="K2205" s="6">
        <x:v>27.0414209815658</x:v>
      </x:c>
      <x:c r="L2205" t="s">
        <x:v>64</x:v>
      </x:c>
      <x:c r="M2205" s="6">
        <x:v>1017</x:v>
      </x:c>
      <x:c r="N2205" t="s">
        <x:v>65</x:v>
      </x:c>
      <x:c r="O2205" t="s">
        <x:v>67</x:v>
      </x:c>
      <x:c r="P2205" s="8">
        <x:v>34</x:v>
      </x:c>
      <x:c r="Q2205">
        <x:v>0</x:v>
      </x:c>
    </x:row>
    <x:row r="2206">
      <x:c r="A2206">
        <x:v>2973156</x:v>
      </x:c>
      <x:c r="B2206" s="1">
        <x:v>43727.437934294</x:v>
      </x:c>
      <x:c r="C2206" s="6">
        <x:v>110.197591826667</x:v>
      </x:c>
      <x:c r="D2206" s="13" t="s">
        <x:v>68</x:v>
      </x:c>
      <x:c r="E2206">
        <x:v>4</x:v>
      </x:c>
      <x:c r="F2206" s="14" t="s">
        <x:v>63</x:v>
      </x:c>
      <x:c r="G2206" s="15">
        <x:v>43725.5209970255</x:v>
      </x:c>
      <x:c r="H2206" t="s">
        <x:v>69</x:v>
      </x:c>
      <x:c r="I2206" s="6">
        <x:v>259.104144285892</x:v>
      </x:c>
      <x:c r="J2206" t="s">
        <x:v>70</x:v>
      </x:c>
      <x:c r="K2206" s="6">
        <x:v>27.0538880202885</x:v>
      </x:c>
      <x:c r="L2206" t="s">
        <x:v>64</x:v>
      </x:c>
      <x:c r="M2206" s="6">
        <x:v>1017</x:v>
      </x:c>
      <x:c r="N2206" t="s">
        <x:v>65</x:v>
      </x:c>
      <x:c r="O2206" t="s">
        <x:v>67</x:v>
      </x:c>
      <x:c r="P2206" s="8">
        <x:v>34</x:v>
      </x:c>
      <x:c r="Q2206">
        <x:v>0</x:v>
      </x:c>
    </x:row>
    <x:row r="2207">
      <x:c r="A2207">
        <x:v>2973166</x:v>
      </x:c>
      <x:c r="B2207" s="1">
        <x:v>43727.4379689468</x:v>
      </x:c>
      <x:c r="C2207" s="6">
        <x:v>110.247520766667</x:v>
      </x:c>
      <x:c r="D2207" s="13" t="s">
        <x:v>68</x:v>
      </x:c>
      <x:c r="E2207">
        <x:v>4</x:v>
      </x:c>
      <x:c r="F2207" s="14" t="s">
        <x:v>63</x:v>
      </x:c>
      <x:c r="G2207" s="15">
        <x:v>43725.5209970255</x:v>
      </x:c>
      <x:c r="H2207" t="s">
        <x:v>69</x:v>
      </x:c>
      <x:c r="I2207" s="6">
        <x:v>259.110837191795</x:v>
      </x:c>
      <x:c r="J2207" t="s">
        <x:v>70</x:v>
      </x:c>
      <x:c r="K2207" s="6">
        <x:v>27.0471287766804</x:v>
      </x:c>
      <x:c r="L2207" t="s">
        <x:v>64</x:v>
      </x:c>
      <x:c r="M2207" s="6">
        <x:v>1017</x:v>
      </x:c>
      <x:c r="N2207" t="s">
        <x:v>65</x:v>
      </x:c>
      <x:c r="O2207" t="s">
        <x:v>67</x:v>
      </x:c>
      <x:c r="P2207" s="8">
        <x:v>34</x:v>
      </x:c>
      <x:c r="Q2207">
        <x:v>0</x:v>
      </x:c>
    </x:row>
    <x:row r="2208">
      <x:c r="A2208">
        <x:v>2973177</x:v>
      </x:c>
      <x:c r="B2208" s="1">
        <x:v>43727.4380036227</x:v>
      </x:c>
      <x:c r="C2208" s="6">
        <x:v>110.297445975</x:v>
      </x:c>
      <x:c r="D2208" s="13" t="s">
        <x:v>68</x:v>
      </x:c>
      <x:c r="E2208">
        <x:v>4</x:v>
      </x:c>
      <x:c r="F2208" s="14" t="s">
        <x:v>63</x:v>
      </x:c>
      <x:c r="G2208" s="15">
        <x:v>43725.5209970255</x:v>
      </x:c>
      <x:c r="H2208" t="s">
        <x:v>69</x:v>
      </x:c>
      <x:c r="I2208" s="6">
        <x:v>259.098049673566</x:v>
      </x:c>
      <x:c r="J2208" t="s">
        <x:v>70</x:v>
      </x:c>
      <x:c r="K2208" s="6">
        <x:v>27.051604896481</x:v>
      </x:c>
      <x:c r="L2208" t="s">
        <x:v>64</x:v>
      </x:c>
      <x:c r="M2208" s="6">
        <x:v>1017</x:v>
      </x:c>
      <x:c r="N2208" t="s">
        <x:v>65</x:v>
      </x:c>
      <x:c r="O2208" t="s">
        <x:v>67</x:v>
      </x:c>
      <x:c r="P2208" s="8">
        <x:v>34</x:v>
      </x:c>
      <x:c r="Q2208">
        <x:v>0</x:v>
      </x:c>
    </x:row>
    <x:row r="2209">
      <x:c r="A2209">
        <x:v>2973187</x:v>
      </x:c>
      <x:c r="B2209" s="1">
        <x:v>43727.4380383102</x:v>
      </x:c>
      <x:c r="C2209" s="6">
        <x:v>110.347380646667</x:v>
      </x:c>
      <x:c r="D2209" s="13" t="s">
        <x:v>68</x:v>
      </x:c>
      <x:c r="E2209">
        <x:v>4</x:v>
      </x:c>
      <x:c r="F2209" s="14" t="s">
        <x:v>63</x:v>
      </x:c>
      <x:c r="G2209" s="15">
        <x:v>43725.5209970255</x:v>
      </x:c>
      <x:c r="H2209" t="s">
        <x:v>69</x:v>
      </x:c>
      <x:c r="I2209" s="6">
        <x:v>258.939741803388</x:v>
      </x:c>
      <x:c r="J2209" t="s">
        <x:v>70</x:v>
      </x:c>
      <x:c r="K2209" s="6">
        <x:v>27.0580336964354</x:v>
      </x:c>
      <x:c r="L2209" t="s">
        <x:v>64</x:v>
      </x:c>
      <x:c r="M2209" s="6">
        <x:v>1017</x:v>
      </x:c>
      <x:c r="N2209" t="s">
        <x:v>65</x:v>
      </x:c>
      <x:c r="O2209" t="s">
        <x:v>67</x:v>
      </x:c>
      <x:c r="P2209" s="8">
        <x:v>34</x:v>
      </x:c>
      <x:c r="Q2209">
        <x:v>0</x:v>
      </x:c>
    </x:row>
    <x:row r="2210">
      <x:c r="A2210">
        <x:v>2973196</x:v>
      </x:c>
      <x:c r="B2210" s="1">
        <x:v>43727.4380729514</x:v>
      </x:c>
      <x:c r="C2210" s="6">
        <x:v>110.397260473333</x:v>
      </x:c>
      <x:c r="D2210" s="13" t="s">
        <x:v>68</x:v>
      </x:c>
      <x:c r="E2210">
        <x:v>4</x:v>
      </x:c>
      <x:c r="F2210" s="14" t="s">
        <x:v>63</x:v>
      </x:c>
      <x:c r="G2210" s="15">
        <x:v>43725.5209970255</x:v>
      </x:c>
      <x:c r="H2210" t="s">
        <x:v>69</x:v>
      </x:c>
      <x:c r="I2210" s="6">
        <x:v>258.904286309687</x:v>
      </x:c>
      <x:c r="J2210" t="s">
        <x:v>70</x:v>
      </x:c>
      <x:c r="K2210" s="6">
        <x:v>27.0501929654292</x:v>
      </x:c>
      <x:c r="L2210" t="s">
        <x:v>64</x:v>
      </x:c>
      <x:c r="M2210" s="6">
        <x:v>1017</x:v>
      </x:c>
      <x:c r="N2210" t="s">
        <x:v>65</x:v>
      </x:c>
      <x:c r="O2210" t="s">
        <x:v>67</x:v>
      </x:c>
      <x:c r="P2210" s="8">
        <x:v>34</x:v>
      </x:c>
      <x:c r="Q2210">
        <x:v>0</x:v>
      </x:c>
    </x:row>
    <x:row r="2211">
      <x:c r="A2211">
        <x:v>2973206</x:v>
      </x:c>
      <x:c r="B2211" s="1">
        <x:v>43727.4381082176</x:v>
      </x:c>
      <x:c r="C2211" s="6">
        <x:v>110.448036948333</x:v>
      </x:c>
      <x:c r="D2211" s="13" t="s">
        <x:v>68</x:v>
      </x:c>
      <x:c r="E2211">
        <x:v>4</x:v>
      </x:c>
      <x:c r="F2211" s="14" t="s">
        <x:v>63</x:v>
      </x:c>
      <x:c r="G2211" s="15">
        <x:v>43725.5209970255</x:v>
      </x:c>
      <x:c r="H2211" t="s">
        <x:v>69</x:v>
      </x:c>
      <x:c r="I2211" s="6">
        <x:v>258.867448690746</x:v>
      </x:c>
      <x:c r="J2211" t="s">
        <x:v>70</x:v>
      </x:c>
      <x:c r="K2211" s="6">
        <x:v>27.0514847321128</x:v>
      </x:c>
      <x:c r="L2211" t="s">
        <x:v>64</x:v>
      </x:c>
      <x:c r="M2211" s="6">
        <x:v>1017</x:v>
      </x:c>
      <x:c r="N2211" t="s">
        <x:v>65</x:v>
      </x:c>
      <x:c r="O2211" t="s">
        <x:v>67</x:v>
      </x:c>
      <x:c r="P2211" s="8">
        <x:v>34</x:v>
      </x:c>
      <x:c r="Q2211">
        <x:v>0</x:v>
      </x:c>
    </x:row>
    <x:row r="2212">
      <x:c r="A2212">
        <x:v>2973216</x:v>
      </x:c>
      <x:c r="B2212" s="1">
        <x:v>43727.4381429051</x:v>
      </x:c>
      <x:c r="C2212" s="6">
        <x:v>110.497995268333</x:v>
      </x:c>
      <x:c r="D2212" s="13" t="s">
        <x:v>68</x:v>
      </x:c>
      <x:c r="E2212">
        <x:v>4</x:v>
      </x:c>
      <x:c r="F2212" s="14" t="s">
        <x:v>63</x:v>
      </x:c>
      <x:c r="G2212" s="15">
        <x:v>43725.5209970255</x:v>
      </x:c>
      <x:c r="H2212" t="s">
        <x:v>69</x:v>
      </x:c>
      <x:c r="I2212" s="6">
        <x:v>258.823551864607</x:v>
      </x:c>
      <x:c r="J2212" t="s">
        <x:v>70</x:v>
      </x:c>
      <x:c r="K2212" s="6">
        <x:v>27.0685481154205</x:v>
      </x:c>
      <x:c r="L2212" t="s">
        <x:v>64</x:v>
      </x:c>
      <x:c r="M2212" s="6">
        <x:v>1017</x:v>
      </x:c>
      <x:c r="N2212" t="s">
        <x:v>65</x:v>
      </x:c>
      <x:c r="O2212" t="s">
        <x:v>67</x:v>
      </x:c>
      <x:c r="P2212" s="8">
        <x:v>34</x:v>
      </x:c>
      <x:c r="Q2212">
        <x:v>0</x:v>
      </x:c>
    </x:row>
    <x:row r="2213">
      <x:c r="A2213">
        <x:v>2973227</x:v>
      </x:c>
      <x:c r="B2213" s="1">
        <x:v>43727.4381775116</x:v>
      </x:c>
      <x:c r="C2213" s="6">
        <x:v>110.547851636667</x:v>
      </x:c>
      <x:c r="D2213" s="13" t="s">
        <x:v>68</x:v>
      </x:c>
      <x:c r="E2213">
        <x:v>4</x:v>
      </x:c>
      <x:c r="F2213" s="14" t="s">
        <x:v>63</x:v>
      </x:c>
      <x:c r="G2213" s="15">
        <x:v>43725.5209970255</x:v>
      </x:c>
      <x:c r="H2213" t="s">
        <x:v>69</x:v>
      </x:c>
      <x:c r="I2213" s="6">
        <x:v>258.700135752659</x:v>
      </x:c>
      <x:c r="J2213" t="s">
        <x:v>70</x:v>
      </x:c>
      <x:c r="K2213" s="6">
        <x:v>27.0559908988535</x:v>
      </x:c>
      <x:c r="L2213" t="s">
        <x:v>64</x:v>
      </x:c>
      <x:c r="M2213" s="6">
        <x:v>1017</x:v>
      </x:c>
      <x:c r="N2213" t="s">
        <x:v>65</x:v>
      </x:c>
      <x:c r="O2213" t="s">
        <x:v>67</x:v>
      </x:c>
      <x:c r="P2213" s="8">
        <x:v>34</x:v>
      </x:c>
      <x:c r="Q2213">
        <x:v>0</x:v>
      </x:c>
    </x:row>
    <x:row r="2214">
      <x:c r="A2214">
        <x:v>2973236</x:v>
      </x:c>
      <x:c r="B2214" s="1">
        <x:v>43727.4382122338</x:v>
      </x:c>
      <x:c r="C2214" s="6">
        <x:v>110.597845358333</x:v>
      </x:c>
      <x:c r="D2214" s="13" t="s">
        <x:v>68</x:v>
      </x:c>
      <x:c r="E2214">
        <x:v>4</x:v>
      </x:c>
      <x:c r="F2214" s="14" t="s">
        <x:v>63</x:v>
      </x:c>
      <x:c r="G2214" s="15">
        <x:v>43725.5209970255</x:v>
      </x:c>
      <x:c r="H2214" t="s">
        <x:v>69</x:v>
      </x:c>
      <x:c r="I2214" s="6">
        <x:v>258.789140641927</x:v>
      </x:c>
      <x:c r="J2214" t="s">
        <x:v>70</x:v>
      </x:c>
      <x:c r="K2214" s="6">
        <x:v>27.0546090070766</x:v>
      </x:c>
      <x:c r="L2214" t="s">
        <x:v>64</x:v>
      </x:c>
      <x:c r="M2214" s="6">
        <x:v>1017</x:v>
      </x:c>
      <x:c r="N2214" t="s">
        <x:v>65</x:v>
      </x:c>
      <x:c r="O2214" t="s">
        <x:v>67</x:v>
      </x:c>
      <x:c r="P2214" s="8">
        <x:v>34</x:v>
      </x:c>
      <x:c r="Q2214">
        <x:v>0</x:v>
      </x:c>
    </x:row>
    <x:row r="2215">
      <x:c r="A2215">
        <x:v>2973246</x:v>
      </x:c>
      <x:c r="B2215" s="1">
        <x:v>43727.438246956</x:v>
      </x:c>
      <x:c r="C2215" s="6">
        <x:v>110.64784436</x:v>
      </x:c>
      <x:c r="D2215" s="13" t="s">
        <x:v>68</x:v>
      </x:c>
      <x:c r="E2215">
        <x:v>4</x:v>
      </x:c>
      <x:c r="F2215" s="14" t="s">
        <x:v>63</x:v>
      </x:c>
      <x:c r="G2215" s="15">
        <x:v>43725.5209970255</x:v>
      </x:c>
      <x:c r="H2215" t="s">
        <x:v>69</x:v>
      </x:c>
      <x:c r="I2215" s="6">
        <x:v>258.820510484041</x:v>
      </x:c>
      <x:c r="J2215" t="s">
        <x:v>70</x:v>
      </x:c>
      <x:c r="K2215" s="6">
        <x:v>27.0419917606405</x:v>
      </x:c>
      <x:c r="L2215" t="s">
        <x:v>64</x:v>
      </x:c>
      <x:c r="M2215" s="6">
        <x:v>1017</x:v>
      </x:c>
      <x:c r="N2215" t="s">
        <x:v>65</x:v>
      </x:c>
      <x:c r="O2215" t="s">
        <x:v>67</x:v>
      </x:c>
      <x:c r="P2215" s="8">
        <x:v>34</x:v>
      </x:c>
      <x:c r="Q2215">
        <x:v>0</x:v>
      </x:c>
    </x:row>
    <x:row r="2216">
      <x:c r="A2216">
        <x:v>2973257</x:v>
      </x:c>
      <x:c r="B2216" s="1">
        <x:v>43727.4382816782</x:v>
      </x:c>
      <x:c r="C2216" s="6">
        <x:v>110.697834326667</x:v>
      </x:c>
      <x:c r="D2216" s="13" t="s">
        <x:v>68</x:v>
      </x:c>
      <x:c r="E2216">
        <x:v>4</x:v>
      </x:c>
      <x:c r="F2216" s="14" t="s">
        <x:v>63</x:v>
      </x:c>
      <x:c r="G2216" s="15">
        <x:v>43725.5209970255</x:v>
      </x:c>
      <x:c r="H2216" t="s">
        <x:v>69</x:v>
      </x:c>
      <x:c r="I2216" s="6">
        <x:v>258.822196949031</x:v>
      </x:c>
      <x:c r="J2216" t="s">
        <x:v>70</x:v>
      </x:c>
      <x:c r="K2216" s="6">
        <x:v>27.044785575406</x:v>
      </x:c>
      <x:c r="L2216" t="s">
        <x:v>64</x:v>
      </x:c>
      <x:c r="M2216" s="6">
        <x:v>1017</x:v>
      </x:c>
      <x:c r="N2216" t="s">
        <x:v>65</x:v>
      </x:c>
      <x:c r="O2216" t="s">
        <x:v>67</x:v>
      </x:c>
      <x:c r="P2216" s="8">
        <x:v>34</x:v>
      </x:c>
      <x:c r="Q2216">
        <x:v>0</x:v>
      </x:c>
    </x:row>
    <x:row r="2217">
      <x:c r="A2217">
        <x:v>2973267</x:v>
      </x:c>
      <x:c r="B2217" s="1">
        <x:v>43727.4383163542</x:v>
      </x:c>
      <x:c r="C2217" s="6">
        <x:v>110.747788848333</x:v>
      </x:c>
      <x:c r="D2217" s="13" t="s">
        <x:v>68</x:v>
      </x:c>
      <x:c r="E2217">
        <x:v>4</x:v>
      </x:c>
      <x:c r="F2217" s="14" t="s">
        <x:v>63</x:v>
      </x:c>
      <x:c r="G2217" s="15">
        <x:v>43725.5209970255</x:v>
      </x:c>
      <x:c r="H2217" t="s">
        <x:v>69</x:v>
      </x:c>
      <x:c r="I2217" s="6">
        <x:v>258.67210501928</x:v>
      </x:c>
      <x:c r="J2217" t="s">
        <x:v>70</x:v>
      </x:c>
      <x:c r="K2217" s="6">
        <x:v>27.0502830886703</x:v>
      </x:c>
      <x:c r="L2217" t="s">
        <x:v>64</x:v>
      </x:c>
      <x:c r="M2217" s="6">
        <x:v>1017</x:v>
      </x:c>
      <x:c r="N2217" t="s">
        <x:v>65</x:v>
      </x:c>
      <x:c r="O2217" t="s">
        <x:v>67</x:v>
      </x:c>
      <x:c r="P2217" s="8">
        <x:v>34</x:v>
      </x:c>
      <x:c r="Q2217">
        <x:v>0</x:v>
      </x:c>
    </x:row>
    <x:row r="2218">
      <x:c r="A2218">
        <x:v>2973277</x:v>
      </x:c>
      <x:c r="B2218" s="1">
        <x:v>43727.4383510764</x:v>
      </x:c>
      <x:c r="C2218" s="6">
        <x:v>110.797784628333</x:v>
      </x:c>
      <x:c r="D2218" s="13" t="s">
        <x:v>68</x:v>
      </x:c>
      <x:c r="E2218">
        <x:v>4</x:v>
      </x:c>
      <x:c r="F2218" s="14" t="s">
        <x:v>63</x:v>
      </x:c>
      <x:c r="G2218" s="15">
        <x:v>43725.5209970255</x:v>
      </x:c>
      <x:c r="H2218" t="s">
        <x:v>69</x:v>
      </x:c>
      <x:c r="I2218" s="6">
        <x:v>258.808762098023</x:v>
      </x:c>
      <x:c r="J2218" t="s">
        <x:v>70</x:v>
      </x:c>
      <x:c r="K2218" s="6">
        <x:v>27.0463477094067</x:v>
      </x:c>
      <x:c r="L2218" t="s">
        <x:v>64</x:v>
      </x:c>
      <x:c r="M2218" s="6">
        <x:v>1017</x:v>
      </x:c>
      <x:c r="N2218" t="s">
        <x:v>65</x:v>
      </x:c>
      <x:c r="O2218" t="s">
        <x:v>67</x:v>
      </x:c>
      <x:c r="P2218" s="8">
        <x:v>34</x:v>
      </x:c>
      <x:c r="Q2218">
        <x:v>0</x:v>
      </x:c>
    </x:row>
    <x:row r="2219">
      <x:c r="A2219">
        <x:v>2973287</x:v>
      </x:c>
      <x:c r="B2219" s="1">
        <x:v>43727.4383857986</x:v>
      </x:c>
      <x:c r="C2219" s="6">
        <x:v>110.847742335</x:v>
      </x:c>
      <x:c r="D2219" s="13" t="s">
        <x:v>68</x:v>
      </x:c>
      <x:c r="E2219">
        <x:v>4</x:v>
      </x:c>
      <x:c r="F2219" s="14" t="s">
        <x:v>63</x:v>
      </x:c>
      <x:c r="G2219" s="15">
        <x:v>43725.5209970255</x:v>
      </x:c>
      <x:c r="H2219" t="s">
        <x:v>69</x:v>
      </x:c>
      <x:c r="I2219" s="6">
        <x:v>258.657518028397</x:v>
      </x:c>
      <x:c r="J2219" t="s">
        <x:v>70</x:v>
      </x:c>
      <x:c r="K2219" s="6">
        <x:v>27.0549695005288</x:v>
      </x:c>
      <x:c r="L2219" t="s">
        <x:v>64</x:v>
      </x:c>
      <x:c r="M2219" s="6">
        <x:v>1017</x:v>
      </x:c>
      <x:c r="N2219" t="s">
        <x:v>65</x:v>
      </x:c>
      <x:c r="O2219" t="s">
        <x:v>67</x:v>
      </x:c>
      <x:c r="P2219" s="8">
        <x:v>34</x:v>
      </x:c>
      <x:c r="Q2219">
        <x:v>0</x:v>
      </x:c>
    </x:row>
    <x:row r="2220">
      <x:c r="A2220">
        <x:v>2973297</x:v>
      </x:c>
      <x:c r="B2220" s="1">
        <x:v>43727.4384205208</x:v>
      </x:c>
      <x:c r="C2220" s="6">
        <x:v>110.897765015</x:v>
      </x:c>
      <x:c r="D2220" s="13" t="s">
        <x:v>68</x:v>
      </x:c>
      <x:c r="E2220">
        <x:v>4</x:v>
      </x:c>
      <x:c r="F2220" s="14" t="s">
        <x:v>63</x:v>
      </x:c>
      <x:c r="G2220" s="15">
        <x:v>43725.5209970255</x:v>
      </x:c>
      <x:c r="H2220" t="s">
        <x:v>69</x:v>
      </x:c>
      <x:c r="I2220" s="6">
        <x:v>258.520561361279</x:v>
      </x:c>
      <x:c r="J2220" t="s">
        <x:v>70</x:v>
      </x:c>
      <x:c r="K2220" s="6">
        <x:v>27.0559608577219</x:v>
      </x:c>
      <x:c r="L2220" t="s">
        <x:v>64</x:v>
      </x:c>
      <x:c r="M2220" s="6">
        <x:v>1017</x:v>
      </x:c>
      <x:c r="N2220" t="s">
        <x:v>65</x:v>
      </x:c>
      <x:c r="O2220" t="s">
        <x:v>67</x:v>
      </x:c>
      <x:c r="P2220" s="8">
        <x:v>34</x:v>
      </x:c>
      <x:c r="Q2220">
        <x:v>0</x:v>
      </x:c>
    </x:row>
    <x:row r="2221">
      <x:c r="A2221">
        <x:v>2973306</x:v>
      </x:c>
      <x:c r="B2221" s="1">
        <x:v>43727.4384552894</x:v>
      </x:c>
      <x:c r="C2221" s="6">
        <x:v>110.947814038333</x:v>
      </x:c>
      <x:c r="D2221" s="13" t="s">
        <x:v>68</x:v>
      </x:c>
      <x:c r="E2221">
        <x:v>4</x:v>
      </x:c>
      <x:c r="F2221" s="14" t="s">
        <x:v>63</x:v>
      </x:c>
      <x:c r="G2221" s="15">
        <x:v>43725.5209970255</x:v>
      </x:c>
      <x:c r="H2221" t="s">
        <x:v>69</x:v>
      </x:c>
      <x:c r="I2221" s="6">
        <x:v>258.75266401427</x:v>
      </x:c>
      <x:c r="J2221" t="s">
        <x:v>70</x:v>
      </x:c>
      <x:c r="K2221" s="6">
        <x:v>27.028953989146</x:v>
      </x:c>
      <x:c r="L2221" t="s">
        <x:v>64</x:v>
      </x:c>
      <x:c r="M2221" s="6">
        <x:v>1017</x:v>
      </x:c>
      <x:c r="N2221" t="s">
        <x:v>65</x:v>
      </x:c>
      <x:c r="O2221" t="s">
        <x:v>67</x:v>
      </x:c>
      <x:c r="P2221" s="8">
        <x:v>34</x:v>
      </x:c>
      <x:c r="Q2221">
        <x:v>0</x:v>
      </x:c>
    </x:row>
    <x:row r="2222">
      <x:c r="A2222">
        <x:v>2973316</x:v>
      </x:c>
      <x:c r="B2222" s="1">
        <x:v>43727.4384900116</x:v>
      </x:c>
      <x:c r="C2222" s="6">
        <x:v>110.997808203333</x:v>
      </x:c>
      <x:c r="D2222" s="13" t="s">
        <x:v>68</x:v>
      </x:c>
      <x:c r="E2222">
        <x:v>4</x:v>
      </x:c>
      <x:c r="F2222" s="14" t="s">
        <x:v>63</x:v>
      </x:c>
      <x:c r="G2222" s="15">
        <x:v>43725.5209970255</x:v>
      </x:c>
      <x:c r="H2222" t="s">
        <x:v>69</x:v>
      </x:c>
      <x:c r="I2222" s="6">
        <x:v>258.632594381916</x:v>
      </x:c>
      <x:c r="J2222" t="s">
        <x:v>70</x:v>
      </x:c>
      <x:c r="K2222" s="6">
        <x:v>27.0489011992431</x:v>
      </x:c>
      <x:c r="L2222" t="s">
        <x:v>64</x:v>
      </x:c>
      <x:c r="M2222" s="6">
        <x:v>1017</x:v>
      </x:c>
      <x:c r="N2222" t="s">
        <x:v>65</x:v>
      </x:c>
      <x:c r="O2222" t="s">
        <x:v>67</x:v>
      </x:c>
      <x:c r="P2222" s="8">
        <x:v>34</x:v>
      </x:c>
      <x:c r="Q2222">
        <x:v>0</x:v>
      </x:c>
    </x:row>
    <x:row r="2223">
      <x:c r="A2223">
        <x:v>2973327</x:v>
      </x:c>
      <x:c r="B2223" s="1">
        <x:v>43727.4385247685</x:v>
      </x:c>
      <x:c r="C2223" s="6">
        <x:v>111.047907413333</x:v>
      </x:c>
      <x:c r="D2223" s="13" t="s">
        <x:v>68</x:v>
      </x:c>
      <x:c r="E2223">
        <x:v>4</x:v>
      </x:c>
      <x:c r="F2223" s="14" t="s">
        <x:v>63</x:v>
      </x:c>
      <x:c r="G2223" s="15">
        <x:v>43725.5209970255</x:v>
      </x:c>
      <x:c r="H2223" t="s">
        <x:v>69</x:v>
      </x:c>
      <x:c r="I2223" s="6">
        <x:v>258.598254897542</x:v>
      </x:c>
      <x:c r="J2223" t="s">
        <x:v>70</x:v>
      </x:c>
      <x:c r="K2223" s="6">
        <x:v>27.040940325578</x:v>
      </x:c>
      <x:c r="L2223" t="s">
        <x:v>64</x:v>
      </x:c>
      <x:c r="M2223" s="6">
        <x:v>1017</x:v>
      </x:c>
      <x:c r="N2223" t="s">
        <x:v>65</x:v>
      </x:c>
      <x:c r="O2223" t="s">
        <x:v>67</x:v>
      </x:c>
      <x:c r="P2223" s="8">
        <x:v>34</x:v>
      </x:c>
      <x:c r="Q2223">
        <x:v>0</x:v>
      </x:c>
    </x:row>
    <x:row r="2224">
      <x:c r="A2224">
        <x:v>2973336</x:v>
      </x:c>
      <x:c r="B2224" s="1">
        <x:v>43727.4385596065</x:v>
      </x:c>
      <x:c r="C2224" s="6">
        <x:v>111.098025218333</x:v>
      </x:c>
      <x:c r="D2224" s="13" t="s">
        <x:v>68</x:v>
      </x:c>
      <x:c r="E2224">
        <x:v>4</x:v>
      </x:c>
      <x:c r="F2224" s="14" t="s">
        <x:v>63</x:v>
      </x:c>
      <x:c r="G2224" s="15">
        <x:v>43725.5209970255</x:v>
      </x:c>
      <x:c r="H2224" t="s">
        <x:v>69</x:v>
      </x:c>
      <x:c r="I2224" s="6">
        <x:v>258.376226810019</x:v>
      </x:c>
      <x:c r="J2224" t="s">
        <x:v>70</x:v>
      </x:c>
      <x:c r="K2224" s="6">
        <x:v>27.051845225229</x:v>
      </x:c>
      <x:c r="L2224" t="s">
        <x:v>64</x:v>
      </x:c>
      <x:c r="M2224" s="6">
        <x:v>1017</x:v>
      </x:c>
      <x:c r="N2224" t="s">
        <x:v>65</x:v>
      </x:c>
      <x:c r="O2224" t="s">
        <x:v>67</x:v>
      </x:c>
      <x:c r="P2224" s="8">
        <x:v>34</x:v>
      </x:c>
      <x:c r="Q2224">
        <x:v>0</x:v>
      </x:c>
    </x:row>
    <x:row r="2225">
      <x:c r="A2225">
        <x:v>2973346</x:v>
      </x:c>
      <x:c r="B2225" s="1">
        <x:v>43727.4385943287</x:v>
      </x:c>
      <x:c r="C2225" s="6">
        <x:v>111.148053408333</x:v>
      </x:c>
      <x:c r="D2225" s="13" t="s">
        <x:v>68</x:v>
      </x:c>
      <x:c r="E2225">
        <x:v>4</x:v>
      </x:c>
      <x:c r="F2225" s="14" t="s">
        <x:v>63</x:v>
      </x:c>
      <x:c r="G2225" s="15">
        <x:v>43725.5209970255</x:v>
      </x:c>
      <x:c r="H2225" t="s">
        <x:v>69</x:v>
      </x:c>
      <x:c r="I2225" s="6">
        <x:v>258.53824445858</x:v>
      </x:c>
      <x:c r="J2225" t="s">
        <x:v>70</x:v>
      </x:c>
      <x:c r="K2225" s="6">
        <x:v>27.0449357805669</x:v>
      </x:c>
      <x:c r="L2225" t="s">
        <x:v>64</x:v>
      </x:c>
      <x:c r="M2225" s="6">
        <x:v>1017</x:v>
      </x:c>
      <x:c r="N2225" t="s">
        <x:v>65</x:v>
      </x:c>
      <x:c r="O2225" t="s">
        <x:v>67</x:v>
      </x:c>
      <x:c r="P2225" s="8">
        <x:v>34</x:v>
      </x:c>
      <x:c r="Q2225">
        <x:v>0</x:v>
      </x:c>
    </x:row>
    <x:row r="2226">
      <x:c r="A2226">
        <x:v>2973356</x:v>
      </x:c>
      <x:c r="B2226" s="1">
        <x:v>43727.4386285532</x:v>
      </x:c>
      <x:c r="C2226" s="6">
        <x:v>111.197318655</x:v>
      </x:c>
      <x:c r="D2226" s="13" t="s">
        <x:v>68</x:v>
      </x:c>
      <x:c r="E2226">
        <x:v>4</x:v>
      </x:c>
      <x:c r="F2226" s="14" t="s">
        <x:v>63</x:v>
      </x:c>
      <x:c r="G2226" s="15">
        <x:v>43725.5209970255</x:v>
      </x:c>
      <x:c r="H2226" t="s">
        <x:v>69</x:v>
      </x:c>
      <x:c r="I2226" s="6">
        <x:v>258.39752435297</x:v>
      </x:c>
      <x:c r="J2226" t="s">
        <x:v>70</x:v>
      </x:c>
      <x:c r="K2226" s="6">
        <x:v>27.0403995876745</x:v>
      </x:c>
      <x:c r="L2226" t="s">
        <x:v>64</x:v>
      </x:c>
      <x:c r="M2226" s="6">
        <x:v>1017</x:v>
      </x:c>
      <x:c r="N2226" t="s">
        <x:v>65</x:v>
      </x:c>
      <x:c r="O2226" t="s">
        <x:v>67</x:v>
      </x:c>
      <x:c r="P2226" s="8">
        <x:v>34</x:v>
      </x:c>
      <x:c r="Q2226">
        <x:v>0</x:v>
      </x:c>
    </x:row>
    <x:row r="2227">
      <x:c r="A2227">
        <x:v>2973366</x:v>
      </x:c>
      <x:c r="B2227" s="1">
        <x:v>43727.4386633102</x:v>
      </x:c>
      <x:c r="C2227" s="6">
        <x:v>111.247406156667</x:v>
      </x:c>
      <x:c r="D2227" s="13" t="s">
        <x:v>68</x:v>
      </x:c>
      <x:c r="E2227">
        <x:v>4</x:v>
      </x:c>
      <x:c r="F2227" s="14" t="s">
        <x:v>63</x:v>
      </x:c>
      <x:c r="G2227" s="15">
        <x:v>43725.5209970255</x:v>
      </x:c>
      <x:c r="H2227" t="s">
        <x:v>69</x:v>
      </x:c>
      <x:c r="I2227" s="6">
        <x:v>258.434669340237</x:v>
      </x:c>
      <x:c r="J2227" t="s">
        <x:v>70</x:v>
      </x:c>
      <x:c r="K2227" s="6">
        <x:v>27.0360736875805</x:v>
      </x:c>
      <x:c r="L2227" t="s">
        <x:v>64</x:v>
      </x:c>
      <x:c r="M2227" s="6">
        <x:v>1017</x:v>
      </x:c>
      <x:c r="N2227" t="s">
        <x:v>65</x:v>
      </x:c>
      <x:c r="O2227" t="s">
        <x:v>67</x:v>
      </x:c>
      <x:c r="P2227" s="8">
        <x:v>34</x:v>
      </x:c>
      <x:c r="Q2227">
        <x:v>0</x:v>
      </x:c>
    </x:row>
    <x:row r="2228">
      <x:c r="A2228">
        <x:v>2973376</x:v>
      </x:c>
      <x:c r="B2228" s="1">
        <x:v>43727.4386981134</x:v>
      </x:c>
      <x:c r="C2228" s="6">
        <x:v>111.29752387</x:v>
      </x:c>
      <x:c r="D2228" s="13" t="s">
        <x:v>68</x:v>
      </x:c>
      <x:c r="E2228">
        <x:v>4</x:v>
      </x:c>
      <x:c r="F2228" s="14" t="s">
        <x:v>63</x:v>
      </x:c>
      <x:c r="G2228" s="15">
        <x:v>43725.5209970255</x:v>
      </x:c>
      <x:c r="H2228" t="s">
        <x:v>69</x:v>
      </x:c>
      <x:c r="I2228" s="6">
        <x:v>258.207638009192</x:v>
      </x:c>
      <x:c r="J2228" t="s">
        <x:v>70</x:v>
      </x:c>
      <x:c r="K2228" s="6">
        <x:v>27.0535575680624</x:v>
      </x:c>
      <x:c r="L2228" t="s">
        <x:v>64</x:v>
      </x:c>
      <x:c r="M2228" s="6">
        <x:v>1017</x:v>
      </x:c>
      <x:c r="N2228" t="s">
        <x:v>65</x:v>
      </x:c>
      <x:c r="O2228" t="s">
        <x:v>67</x:v>
      </x:c>
      <x:c r="P2228" s="8">
        <x:v>34</x:v>
      </x:c>
      <x:c r="Q2228">
        <x:v>0</x:v>
      </x:c>
    </x:row>
    <x:row r="2229">
      <x:c r="A2229">
        <x:v>2973386</x:v>
      </x:c>
      <x:c r="B2229" s="1">
        <x:v>43727.4387329051</x:v>
      </x:c>
      <x:c r="C2229" s="6">
        <x:v>111.347615881667</x:v>
      </x:c>
      <x:c r="D2229" s="13" t="s">
        <x:v>68</x:v>
      </x:c>
      <x:c r="E2229">
        <x:v>4</x:v>
      </x:c>
      <x:c r="F2229" s="14" t="s">
        <x:v>63</x:v>
      </x:c>
      <x:c r="G2229" s="15">
        <x:v>43725.5209970255</x:v>
      </x:c>
      <x:c r="H2229" t="s">
        <x:v>69</x:v>
      </x:c>
      <x:c r="I2229" s="6">
        <x:v>258.384369801933</x:v>
      </x:c>
      <x:c r="J2229" t="s">
        <x:v>70</x:v>
      </x:c>
      <x:c r="K2229" s="6">
        <x:v>27.0419316786279</x:v>
      </x:c>
      <x:c r="L2229" t="s">
        <x:v>64</x:v>
      </x:c>
      <x:c r="M2229" s="6">
        <x:v>1017</x:v>
      </x:c>
      <x:c r="N2229" t="s">
        <x:v>65</x:v>
      </x:c>
      <x:c r="O2229" t="s">
        <x:v>67</x:v>
      </x:c>
      <x:c r="P2229" s="8">
        <x:v>34</x:v>
      </x:c>
      <x:c r="Q2229">
        <x:v>0</x:v>
      </x:c>
    </x:row>
    <x:row r="2230">
      <x:c r="A2230">
        <x:v>2973397</x:v>
      </x:c>
      <x:c r="B2230" s="1">
        <x:v>43727.4387675926</x:v>
      </x:c>
      <x:c r="C2230" s="6">
        <x:v>111.397569521667</x:v>
      </x:c>
      <x:c r="D2230" s="13" t="s">
        <x:v>68</x:v>
      </x:c>
      <x:c r="E2230">
        <x:v>4</x:v>
      </x:c>
      <x:c r="F2230" s="14" t="s">
        <x:v>63</x:v>
      </x:c>
      <x:c r="G2230" s="15">
        <x:v>43725.5209970255</x:v>
      </x:c>
      <x:c r="H2230" t="s">
        <x:v>69</x:v>
      </x:c>
      <x:c r="I2230" s="6">
        <x:v>258.367224720748</x:v>
      </x:c>
      <x:c r="J2230" t="s">
        <x:v>70</x:v>
      </x:c>
      <x:c r="K2230" s="6">
        <x:v>27.040940325578</x:v>
      </x:c>
      <x:c r="L2230" t="s">
        <x:v>64</x:v>
      </x:c>
      <x:c r="M2230" s="6">
        <x:v>1017</x:v>
      </x:c>
      <x:c r="N2230" t="s">
        <x:v>65</x:v>
      </x:c>
      <x:c r="O2230" t="s">
        <x:v>67</x:v>
      </x:c>
      <x:c r="P2230" s="8">
        <x:v>34</x:v>
      </x:c>
      <x:c r="Q2230">
        <x:v>0</x:v>
      </x:c>
    </x:row>
    <x:row r="2231">
      <x:c r="A2231">
        <x:v>2973406</x:v>
      </x:c>
      <x:c r="B2231" s="1">
        <x:v>43727.4388022801</x:v>
      </x:c>
      <x:c r="C2231" s="6">
        <x:v>111.447487905</x:v>
      </x:c>
      <x:c r="D2231" s="13" t="s">
        <x:v>68</x:v>
      </x:c>
      <x:c r="E2231">
        <x:v>4</x:v>
      </x:c>
      <x:c r="F2231" s="14" t="s">
        <x:v>63</x:v>
      </x:c>
      <x:c r="G2231" s="15">
        <x:v>43725.5209970255</x:v>
      </x:c>
      <x:c r="H2231" t="s">
        <x:v>69</x:v>
      </x:c>
      <x:c r="I2231" s="6">
        <x:v>258.311417053645</x:v>
      </x:c>
      <x:c r="J2231" t="s">
        <x:v>70</x:v>
      </x:c>
      <x:c r="K2231" s="6">
        <x:v>27.0384769647217</x:v>
      </x:c>
      <x:c r="L2231" t="s">
        <x:v>64</x:v>
      </x:c>
      <x:c r="M2231" s="6">
        <x:v>1017</x:v>
      </x:c>
      <x:c r="N2231" t="s">
        <x:v>65</x:v>
      </x:c>
      <x:c r="O2231" t="s">
        <x:v>67</x:v>
      </x:c>
      <x:c r="P2231" s="8">
        <x:v>34</x:v>
      </x:c>
      <x:c r="Q2231">
        <x:v>0</x:v>
      </x:c>
    </x:row>
    <x:row r="2232">
      <x:c r="A2232">
        <x:v>2973416</x:v>
      </x:c>
      <x:c r="B2232" s="1">
        <x:v>43727.4388369213</x:v>
      </x:c>
      <x:c r="C2232" s="6">
        <x:v>111.497392815</x:v>
      </x:c>
      <x:c r="D2232" s="13" t="s">
        <x:v>68</x:v>
      </x:c>
      <x:c r="E2232">
        <x:v>4</x:v>
      </x:c>
      <x:c r="F2232" s="14" t="s">
        <x:v>63</x:v>
      </x:c>
      <x:c r="G2232" s="15">
        <x:v>43725.5209970255</x:v>
      </x:c>
      <x:c r="H2232" t="s">
        <x:v>69</x:v>
      </x:c>
      <x:c r="I2232" s="6">
        <x:v>258.065494362814</x:v>
      </x:c>
      <x:c r="J2232" t="s">
        <x:v>70</x:v>
      </x:c>
      <x:c r="K2232" s="6">
        <x:v>27.0462275452273</x:v>
      </x:c>
      <x:c r="L2232" t="s">
        <x:v>64</x:v>
      </x:c>
      <x:c r="M2232" s="6">
        <x:v>1017</x:v>
      </x:c>
      <x:c r="N2232" t="s">
        <x:v>65</x:v>
      </x:c>
      <x:c r="O2232" t="s">
        <x:v>67</x:v>
      </x:c>
      <x:c r="P2232" s="8">
        <x:v>34</x:v>
      </x:c>
      <x:c r="Q2232">
        <x:v>0</x:v>
      </x:c>
    </x:row>
    <x:row r="2233">
      <x:c r="A2233">
        <x:v>2973427</x:v>
      </x:c>
      <x:c r="B2233" s="1">
        <x:v>43727.4388716088</x:v>
      </x:c>
      <x:c r="C2233" s="6">
        <x:v>111.547332853333</x:v>
      </x:c>
      <x:c r="D2233" s="13" t="s">
        <x:v>68</x:v>
      </x:c>
      <x:c r="E2233">
        <x:v>4</x:v>
      </x:c>
      <x:c r="F2233" s="14" t="s">
        <x:v>63</x:v>
      </x:c>
      <x:c r="G2233" s="15">
        <x:v>43725.5209970255</x:v>
      </x:c>
      <x:c r="H2233" t="s">
        <x:v>69</x:v>
      </x:c>
      <x:c r="I2233" s="6">
        <x:v>258.137040073039</x:v>
      </x:c>
      <x:c r="J2233" t="s">
        <x:v>70</x:v>
      </x:c>
      <x:c r="K2233" s="6">
        <x:v>27.0558106520671</x:v>
      </x:c>
      <x:c r="L2233" t="s">
        <x:v>64</x:v>
      </x:c>
      <x:c r="M2233" s="6">
        <x:v>1017</x:v>
      </x:c>
      <x:c r="N2233" t="s">
        <x:v>65</x:v>
      </x:c>
      <x:c r="O2233" t="s">
        <x:v>67</x:v>
      </x:c>
      <x:c r="P2233" s="8">
        <x:v>34</x:v>
      </x:c>
      <x:c r="Q2233">
        <x:v>0</x:v>
      </x:c>
    </x:row>
    <x:row r="2234">
      <x:c r="A2234">
        <x:v>2973436</x:v>
      </x:c>
      <x:c r="B2234" s="1">
        <x:v>43727.4389068287</x:v>
      </x:c>
      <x:c r="C2234" s="6">
        <x:v>111.598046198333</x:v>
      </x:c>
      <x:c r="D2234" s="13" t="s">
        <x:v>68</x:v>
      </x:c>
      <x:c r="E2234">
        <x:v>4</x:v>
      </x:c>
      <x:c r="F2234" s="14" t="s">
        <x:v>63</x:v>
      </x:c>
      <x:c r="G2234" s="15">
        <x:v>43725.5209970255</x:v>
      </x:c>
      <x:c r="H2234" t="s">
        <x:v>69</x:v>
      </x:c>
      <x:c r="I2234" s="6">
        <x:v>258.043307945252</x:v>
      </x:c>
      <x:c r="J2234" t="s">
        <x:v>70</x:v>
      </x:c>
      <x:c r="K2234" s="6">
        <x:v>27.0547892537979</x:v>
      </x:c>
      <x:c r="L2234" t="s">
        <x:v>64</x:v>
      </x:c>
      <x:c r="M2234" s="6">
        <x:v>1017</x:v>
      </x:c>
      <x:c r="N2234" t="s">
        <x:v>65</x:v>
      </x:c>
      <x:c r="O2234" t="s">
        <x:v>67</x:v>
      </x:c>
      <x:c r="P2234" s="8">
        <x:v>34</x:v>
      </x:c>
      <x:c r="Q2234">
        <x:v>0</x:v>
      </x:c>
    </x:row>
    <x:row r="2235">
      <x:c r="A2235">
        <x:v>2973446</x:v>
      </x:c>
      <x:c r="B2235" s="1">
        <x:v>43727.4389414699</x:v>
      </x:c>
      <x:c r="C2235" s="6">
        <x:v>111.647934908333</x:v>
      </x:c>
      <x:c r="D2235" s="13" t="s">
        <x:v>68</x:v>
      </x:c>
      <x:c r="E2235">
        <x:v>4</x:v>
      </x:c>
      <x:c r="F2235" s="14" t="s">
        <x:v>63</x:v>
      </x:c>
      <x:c r="G2235" s="15">
        <x:v>43725.5209970255</x:v>
      </x:c>
      <x:c r="H2235" t="s">
        <x:v>69</x:v>
      </x:c>
      <x:c r="I2235" s="6">
        <x:v>257.957090086787</x:v>
      </x:c>
      <x:c r="J2235" t="s">
        <x:v>70</x:v>
      </x:c>
      <x:c r="K2235" s="6">
        <x:v>27.0528966637075</x:v>
      </x:c>
      <x:c r="L2235" t="s">
        <x:v>64</x:v>
      </x:c>
      <x:c r="M2235" s="6">
        <x:v>1017</x:v>
      </x:c>
      <x:c r="N2235" t="s">
        <x:v>65</x:v>
      </x:c>
      <x:c r="O2235" t="s">
        <x:v>67</x:v>
      </x:c>
      <x:c r="P2235" s="8">
        <x:v>34</x:v>
      </x:c>
      <x:c r="Q2235">
        <x:v>0</x:v>
      </x:c>
    </x:row>
    <x:row r="2236">
      <x:c r="A2236">
        <x:v>2973456</x:v>
      </x:c>
      <x:c r="B2236" s="1">
        <x:v>43727.4389761227</x:v>
      </x:c>
      <x:c r="C2236" s="6">
        <x:v>111.697834578333</x:v>
      </x:c>
      <x:c r="D2236" s="13" t="s">
        <x:v>68</x:v>
      </x:c>
      <x:c r="E2236">
        <x:v>4</x:v>
      </x:c>
      <x:c r="F2236" s="14" t="s">
        <x:v>63</x:v>
      </x:c>
      <x:c r="G2236" s="15">
        <x:v>43725.5209970255</x:v>
      </x:c>
      <x:c r="H2236" t="s">
        <x:v>69</x:v>
      </x:c>
      <x:c r="I2236" s="6">
        <x:v>258.132482105519</x:v>
      </x:c>
      <x:c r="J2236" t="s">
        <x:v>70</x:v>
      </x:c>
      <x:c r="K2236" s="6">
        <x:v>27.0384168827727</x:v>
      </x:c>
      <x:c r="L2236" t="s">
        <x:v>64</x:v>
      </x:c>
      <x:c r="M2236" s="6">
        <x:v>1017</x:v>
      </x:c>
      <x:c r="N2236" t="s">
        <x:v>65</x:v>
      </x:c>
      <x:c r="O2236" t="s">
        <x:v>67</x:v>
      </x:c>
      <x:c r="P2236" s="8">
        <x:v>34</x:v>
      </x:c>
      <x:c r="Q2236">
        <x:v>0</x:v>
      </x:c>
    </x:row>
    <x:row r="2237">
      <x:c r="A2237">
        <x:v>2973466</x:v>
      </x:c>
      <x:c r="B2237" s="1">
        <x:v>43727.4390108796</x:v>
      </x:c>
      <x:c r="C2237" s="6">
        <x:v>111.747891186667</x:v>
      </x:c>
      <x:c r="D2237" s="13" t="s">
        <x:v>68</x:v>
      </x:c>
      <x:c r="E2237">
        <x:v>4</x:v>
      </x:c>
      <x:c r="F2237" s="14" t="s">
        <x:v>63</x:v>
      </x:c>
      <x:c r="G2237" s="15">
        <x:v>43725.5209970255</x:v>
      </x:c>
      <x:c r="H2237" t="s">
        <x:v>69</x:v>
      </x:c>
      <x:c r="I2237" s="6">
        <x:v>258.329638506344</x:v>
      </x:c>
      <x:c r="J2237" t="s">
        <x:v>70</x:v>
      </x:c>
      <x:c r="K2237" s="6">
        <x:v>27.0214137342732</x:v>
      </x:c>
      <x:c r="L2237" t="s">
        <x:v>64</x:v>
      </x:c>
      <x:c r="M2237" s="6">
        <x:v>1017</x:v>
      </x:c>
      <x:c r="N2237" t="s">
        <x:v>65</x:v>
      </x:c>
      <x:c r="O2237" t="s">
        <x:v>67</x:v>
      </x:c>
      <x:c r="P2237" s="8">
        <x:v>34</x:v>
      </x:c>
      <x:c r="Q2237">
        <x:v>0</x:v>
      </x:c>
    </x:row>
    <x:row r="2238">
      <x:c r="A2238">
        <x:v>2973476</x:v>
      </x:c>
      <x:c r="B2238" s="1">
        <x:v>43727.4390454514</x:v>
      </x:c>
      <x:c r="C2238" s="6">
        <x:v>111.797656333333</x:v>
      </x:c>
      <x:c r="D2238" s="13" t="s">
        <x:v>68</x:v>
      </x:c>
      <x:c r="E2238">
        <x:v>4</x:v>
      </x:c>
      <x:c r="F2238" s="14" t="s">
        <x:v>63</x:v>
      </x:c>
      <x:c r="G2238" s="15">
        <x:v>43725.5209970255</x:v>
      </x:c>
      <x:c r="H2238" t="s">
        <x:v>69</x:v>
      </x:c>
      <x:c r="I2238" s="6">
        <x:v>257.981076918089</x:v>
      </x:c>
      <x:c r="J2238" t="s">
        <x:v>70</x:v>
      </x:c>
      <x:c r="K2238" s="6">
        <x:v>27.0441246727787</x:v>
      </x:c>
      <x:c r="L2238" t="s">
        <x:v>64</x:v>
      </x:c>
      <x:c r="M2238" s="6">
        <x:v>1017</x:v>
      </x:c>
      <x:c r="N2238" t="s">
        <x:v>65</x:v>
      </x:c>
      <x:c r="O2238" t="s">
        <x:v>67</x:v>
      </x:c>
      <x:c r="P2238" s="8">
        <x:v>34</x:v>
      </x:c>
      <x:c r="Q2238">
        <x:v>0</x:v>
      </x:c>
    </x:row>
    <x:row r="2239">
      <x:c r="A2239">
        <x:v>2973487</x:v>
      </x:c>
      <x:c r="B2239" s="1">
        <x:v>43727.4390802431</x:v>
      </x:c>
      <x:c r="C2239" s="6">
        <x:v>111.847768293333</x:v>
      </x:c>
      <x:c r="D2239" s="13" t="s">
        <x:v>68</x:v>
      </x:c>
      <x:c r="E2239">
        <x:v>4</x:v>
      </x:c>
      <x:c r="F2239" s="14" t="s">
        <x:v>63</x:v>
      </x:c>
      <x:c r="G2239" s="15">
        <x:v>43725.5209970255</x:v>
      </x:c>
      <x:c r="H2239" t="s">
        <x:v>69</x:v>
      </x:c>
      <x:c r="I2239" s="6">
        <x:v>258.017692592946</x:v>
      </x:c>
      <x:c r="J2239" t="s">
        <x:v>70</x:v>
      </x:c>
      <x:c r="K2239" s="6">
        <x:v>27.0547892537979</x:v>
      </x:c>
      <x:c r="L2239" t="s">
        <x:v>64</x:v>
      </x:c>
      <x:c r="M2239" s="6">
        <x:v>1017</x:v>
      </x:c>
      <x:c r="N2239" t="s">
        <x:v>65</x:v>
      </x:c>
      <x:c r="O2239" t="s">
        <x:v>67</x:v>
      </x:c>
      <x:c r="P2239" s="8">
        <x:v>34</x:v>
      </x:c>
      <x:c r="Q2239">
        <x:v>0</x:v>
      </x:c>
    </x:row>
    <x:row r="2240">
      <x:c r="A2240">
        <x:v>2973497</x:v>
      </x:c>
      <x:c r="B2240" s="1">
        <x:v>43727.4391149653</x:v>
      </x:c>
      <x:c r="C2240" s="6">
        <x:v>111.897754071667</x:v>
      </x:c>
      <x:c r="D2240" s="13" t="s">
        <x:v>68</x:v>
      </x:c>
      <x:c r="E2240">
        <x:v>4</x:v>
      </x:c>
      <x:c r="F2240" s="14" t="s">
        <x:v>63</x:v>
      </x:c>
      <x:c r="G2240" s="15">
        <x:v>43725.5209970255</x:v>
      </x:c>
      <x:c r="H2240" t="s">
        <x:v>69</x:v>
      </x:c>
      <x:c r="I2240" s="6">
        <x:v>258.126841893306</x:v>
      </x:c>
      <x:c r="J2240" t="s">
        <x:v>70</x:v>
      </x:c>
      <x:c r="K2240" s="6">
        <x:v>27.0330996344987</x:v>
      </x:c>
      <x:c r="L2240" t="s">
        <x:v>64</x:v>
      </x:c>
      <x:c r="M2240" s="6">
        <x:v>1017</x:v>
      </x:c>
      <x:c r="N2240" t="s">
        <x:v>65</x:v>
      </x:c>
      <x:c r="O2240" t="s">
        <x:v>67</x:v>
      </x:c>
      <x:c r="P2240" s="8">
        <x:v>34</x:v>
      </x:c>
      <x:c r="Q2240">
        <x:v>0</x:v>
      </x:c>
    </x:row>
    <x:row r="2241">
      <x:c r="A2241">
        <x:v>2973507</x:v>
      </x:c>
      <x:c r="B2241" s="1">
        <x:v>43727.4391495023</x:v>
      </x:c>
      <x:c r="C2241" s="6">
        <x:v>111.947489273333</x:v>
      </x:c>
      <x:c r="D2241" s="13" t="s">
        <x:v>68</x:v>
      </x:c>
      <x:c r="E2241">
        <x:v>4</x:v>
      </x:c>
      <x:c r="F2241" s="14" t="s">
        <x:v>63</x:v>
      </x:c>
      <x:c r="G2241" s="15">
        <x:v>43725.5209970255</x:v>
      </x:c>
      <x:c r="H2241" t="s">
        <x:v>69</x:v>
      </x:c>
      <x:c r="I2241" s="6">
        <x:v>258.065638790233</x:v>
      </x:c>
      <x:c r="J2241" t="s">
        <x:v>70</x:v>
      </x:c>
      <x:c r="K2241" s="6">
        <x:v>27.0432234421319</x:v>
      </x:c>
      <x:c r="L2241" t="s">
        <x:v>64</x:v>
      </x:c>
      <x:c r="M2241" s="6">
        <x:v>1017</x:v>
      </x:c>
      <x:c r="N2241" t="s">
        <x:v>65</x:v>
      </x:c>
      <x:c r="O2241" t="s">
        <x:v>67</x:v>
      </x:c>
      <x:c r="P2241" s="8">
        <x:v>34</x:v>
      </x:c>
      <x:c r="Q2241">
        <x:v>0</x:v>
      </x:c>
    </x:row>
    <x:row r="2242">
      <x:c r="A2242">
        <x:v>2973517</x:v>
      </x:c>
      <x:c r="B2242" s="1">
        <x:v>43727.4391845255</x:v>
      </x:c>
      <x:c r="C2242" s="6">
        <x:v>111.99792081</x:v>
      </x:c>
      <x:c r="D2242" s="13" t="s">
        <x:v>68</x:v>
      </x:c>
      <x:c r="E2242">
        <x:v>4</x:v>
      </x:c>
      <x:c r="F2242" s="14" t="s">
        <x:v>63</x:v>
      </x:c>
      <x:c r="G2242" s="15">
        <x:v>43725.5209970255</x:v>
      </x:c>
      <x:c r="H2242" t="s">
        <x:v>69</x:v>
      </x:c>
      <x:c r="I2242" s="6">
        <x:v>258.129533008314</x:v>
      </x:c>
      <x:c r="J2242" t="s">
        <x:v>70</x:v>
      </x:c>
      <x:c r="K2242" s="6">
        <x:v>27.0357732780581</x:v>
      </x:c>
      <x:c r="L2242" t="s">
        <x:v>64</x:v>
      </x:c>
      <x:c r="M2242" s="6">
        <x:v>1017</x:v>
      </x:c>
      <x:c r="N2242" t="s">
        <x:v>65</x:v>
      </x:c>
      <x:c r="O2242" t="s">
        <x:v>67</x:v>
      </x:c>
      <x:c r="P2242" s="8">
        <x:v>34</x:v>
      </x:c>
      <x:c r="Q2242">
        <x:v>0</x:v>
      </x:c>
    </x:row>
    <x:row r="2243">
      <x:c r="A2243">
        <x:v>2973526</x:v>
      </x:c>
      <x:c r="B2243" s="1">
        <x:v>43727.4392190972</x:v>
      </x:c>
      <x:c r="C2243" s="6">
        <x:v>112.04770923</x:v>
      </x:c>
      <x:c r="D2243" s="13" t="s">
        <x:v>68</x:v>
      </x:c>
      <x:c r="E2243">
        <x:v>4</x:v>
      </x:c>
      <x:c r="F2243" s="14" t="s">
        <x:v>63</x:v>
      </x:c>
      <x:c r="G2243" s="15">
        <x:v>43725.5209970255</x:v>
      </x:c>
      <x:c r="H2243" t="s">
        <x:v>69</x:v>
      </x:c>
      <x:c r="I2243" s="6">
        <x:v>258.040056807074</x:v>
      </x:c>
      <x:c r="J2243" t="s">
        <x:v>70</x:v>
      </x:c>
      <x:c r="K2243" s="6">
        <x:v>27.037245284972</x:v>
      </x:c>
      <x:c r="L2243" t="s">
        <x:v>64</x:v>
      </x:c>
      <x:c r="M2243" s="6">
        <x:v>1017</x:v>
      </x:c>
      <x:c r="N2243" t="s">
        <x:v>65</x:v>
      </x:c>
      <x:c r="O2243" t="s">
        <x:v>67</x:v>
      </x:c>
      <x:c r="P2243" s="8">
        <x:v>34</x:v>
      </x:c>
      <x:c r="Q2243">
        <x:v>0</x:v>
      </x:c>
    </x:row>
    <x:row r="2244">
      <x:c r="A2244">
        <x:v>2973537</x:v>
      </x:c>
      <x:c r="B2244" s="1">
        <x:v>43727.4392536227</x:v>
      </x:c>
      <x:c r="C2244" s="6">
        <x:v>112.0974359</x:v>
      </x:c>
      <x:c r="D2244" s="13" t="s">
        <x:v>68</x:v>
      </x:c>
      <x:c r="E2244">
        <x:v>4</x:v>
      </x:c>
      <x:c r="F2244" s="14" t="s">
        <x:v>63</x:v>
      </x:c>
      <x:c r="G2244" s="15">
        <x:v>43725.5209970255</x:v>
      </x:c>
      <x:c r="H2244" t="s">
        <x:v>69</x:v>
      </x:c>
      <x:c r="I2244" s="6">
        <x:v>257.838929956003</x:v>
      </x:c>
      <x:c r="J2244" t="s">
        <x:v>70</x:v>
      </x:c>
      <x:c r="K2244" s="6">
        <x:v>27.0457769295922</x:v>
      </x:c>
      <x:c r="L2244" t="s">
        <x:v>64</x:v>
      </x:c>
      <x:c r="M2244" s="6">
        <x:v>1017</x:v>
      </x:c>
      <x:c r="N2244" t="s">
        <x:v>65</x:v>
      </x:c>
      <x:c r="O2244" t="s">
        <x:v>67</x:v>
      </x:c>
      <x:c r="P2244" s="8">
        <x:v>34</x:v>
      </x:c>
      <x:c r="Q2244">
        <x:v>0</x:v>
      </x:c>
    </x:row>
    <x:row r="2245">
      <x:c r="A2245">
        <x:v>2973547</x:v>
      </x:c>
      <x:c r="B2245" s="1">
        <x:v>43727.4392887731</x:v>
      </x:c>
      <x:c r="C2245" s="6">
        <x:v>112.148029456667</x:v>
      </x:c>
      <x:c r="D2245" s="13" t="s">
        <x:v>68</x:v>
      </x:c>
      <x:c r="E2245">
        <x:v>4</x:v>
      </x:c>
      <x:c r="F2245" s="14" t="s">
        <x:v>63</x:v>
      </x:c>
      <x:c r="G2245" s="15">
        <x:v>43725.5209970255</x:v>
      </x:c>
      <x:c r="H2245" t="s">
        <x:v>69</x:v>
      </x:c>
      <x:c r="I2245" s="6">
        <x:v>258.057717690347</x:v>
      </x:c>
      <x:c r="J2245" t="s">
        <x:v>70</x:v>
      </x:c>
      <x:c r="K2245" s="6">
        <x:v>27.0321984068123</x:v>
      </x:c>
      <x:c r="L2245" t="s">
        <x:v>64</x:v>
      </x:c>
      <x:c r="M2245" s="6">
        <x:v>1017</x:v>
      </x:c>
      <x:c r="N2245" t="s">
        <x:v>65</x:v>
      </x:c>
      <x:c r="O2245" t="s">
        <x:v>67</x:v>
      </x:c>
      <x:c r="P2245" s="8">
        <x:v>34</x:v>
      </x:c>
      <x:c r="Q2245">
        <x:v>0</x:v>
      </x:c>
    </x:row>
    <x:row r="2246">
      <x:c r="A2246">
        <x:v>2973557</x:v>
      </x:c>
      <x:c r="B2246" s="1">
        <x:v>43727.4393233449</x:v>
      </x:c>
      <x:c r="C2246" s="6">
        <x:v>112.197854671667</x:v>
      </x:c>
      <x:c r="D2246" s="13" t="s">
        <x:v>68</x:v>
      </x:c>
      <x:c r="E2246">
        <x:v>4</x:v>
      </x:c>
      <x:c r="F2246" s="14" t="s">
        <x:v>63</x:v>
      </x:c>
      <x:c r="G2246" s="15">
        <x:v>43725.5209970255</x:v>
      </x:c>
      <x:c r="H2246" t="s">
        <x:v>69</x:v>
      </x:c>
      <x:c r="I2246" s="6">
        <x:v>257.829406499052</x:v>
      </x:c>
      <x:c r="J2246" t="s">
        <x:v>70</x:v>
      </x:c>
      <x:c r="K2246" s="6">
        <x:v>27.0468884482689</x:v>
      </x:c>
      <x:c r="L2246" t="s">
        <x:v>64</x:v>
      </x:c>
      <x:c r="M2246" s="6">
        <x:v>1017</x:v>
      </x:c>
      <x:c r="N2246" t="s">
        <x:v>65</x:v>
      </x:c>
      <x:c r="O2246" t="s">
        <x:v>67</x:v>
      </x:c>
      <x:c r="P2246" s="8">
        <x:v>34</x:v>
      </x:c>
      <x:c r="Q2246">
        <x:v>0</x:v>
      </x:c>
    </x:row>
    <x:row r="2247">
      <x:c r="A2247">
        <x:v>2973567</x:v>
      </x:c>
      <x:c r="B2247" s="1">
        <x:v>43727.4393579861</x:v>
      </x:c>
      <x:c r="C2247" s="6">
        <x:v>112.247699391667</x:v>
      </x:c>
      <x:c r="D2247" s="13" t="s">
        <x:v>68</x:v>
      </x:c>
      <x:c r="E2247">
        <x:v>4</x:v>
      </x:c>
      <x:c r="F2247" s="14" t="s">
        <x:v>63</x:v>
      </x:c>
      <x:c r="G2247" s="15">
        <x:v>43725.5209970255</x:v>
      </x:c>
      <x:c r="H2247" t="s">
        <x:v>69</x:v>
      </x:c>
      <x:c r="I2247" s="6">
        <x:v>257.954223101505</x:v>
      </x:c>
      <x:c r="J2247" t="s">
        <x:v>70</x:v>
      </x:c>
      <x:c r="K2247" s="6">
        <x:v>27.0382967188766</x:v>
      </x:c>
      <x:c r="L2247" t="s">
        <x:v>64</x:v>
      </x:c>
      <x:c r="M2247" s="6">
        <x:v>1017</x:v>
      </x:c>
      <x:c r="N2247" t="s">
        <x:v>65</x:v>
      </x:c>
      <x:c r="O2247" t="s">
        <x:v>67</x:v>
      </x:c>
      <x:c r="P2247" s="8">
        <x:v>34</x:v>
      </x:c>
      <x:c r="Q2247">
        <x:v>0</x:v>
      </x:c>
    </x:row>
    <x:row r="2248">
      <x:c r="A2248">
        <x:v>2973577</x:v>
      </x:c>
      <x:c r="B2248" s="1">
        <x:v>43727.4393925116</x:v>
      </x:c>
      <x:c r="C2248" s="6">
        <x:v>112.297448926667</x:v>
      </x:c>
      <x:c r="D2248" s="13" t="s">
        <x:v>68</x:v>
      </x:c>
      <x:c r="E2248">
        <x:v>4</x:v>
      </x:c>
      <x:c r="F2248" s="14" t="s">
        <x:v>63</x:v>
      </x:c>
      <x:c r="G2248" s="15">
        <x:v>43725.5209970255</x:v>
      </x:c>
      <x:c r="H2248" t="s">
        <x:v>69</x:v>
      </x:c>
      <x:c r="I2248" s="6">
        <x:v>257.668123091111</x:v>
      </x:c>
      <x:c r="J2248" t="s">
        <x:v>70</x:v>
      </x:c>
      <x:c r="K2248" s="6">
        <x:v>27.044815616438</x:v>
      </x:c>
      <x:c r="L2248" t="s">
        <x:v>64</x:v>
      </x:c>
      <x:c r="M2248" s="6">
        <x:v>1017</x:v>
      </x:c>
      <x:c r="N2248" t="s">
        <x:v>65</x:v>
      </x:c>
      <x:c r="O2248" t="s">
        <x:v>67</x:v>
      </x:c>
      <x:c r="P2248" s="8">
        <x:v>34</x:v>
      </x:c>
      <x:c r="Q2248">
        <x:v>0</x:v>
      </x:c>
    </x:row>
    <x:row r="2249">
      <x:c r="A2249">
        <x:v>2973587</x:v>
      </x:c>
      <x:c r="B2249" s="1">
        <x:v>43727.4394271643</x:v>
      </x:c>
      <x:c r="C2249" s="6">
        <x:v>112.347301946667</x:v>
      </x:c>
      <x:c r="D2249" s="13" t="s">
        <x:v>68</x:v>
      </x:c>
      <x:c r="E2249">
        <x:v>4</x:v>
      </x:c>
      <x:c r="F2249" s="14" t="s">
        <x:v>63</x:v>
      </x:c>
      <x:c r="G2249" s="15">
        <x:v>43725.5209970255</x:v>
      </x:c>
      <x:c r="H2249" t="s">
        <x:v>69</x:v>
      </x:c>
      <x:c r="I2249" s="6">
        <x:v>258.051569427435</x:v>
      </x:c>
      <x:c r="J2249" t="s">
        <x:v>70</x:v>
      </x:c>
      <x:c r="K2249" s="6">
        <x:v>27.0269412501325</x:v>
      </x:c>
      <x:c r="L2249" t="s">
        <x:v>64</x:v>
      </x:c>
      <x:c r="M2249" s="6">
        <x:v>1017</x:v>
      </x:c>
      <x:c r="N2249" t="s">
        <x:v>65</x:v>
      </x:c>
      <x:c r="O2249" t="s">
        <x:v>67</x:v>
      </x:c>
      <x:c r="P2249" s="8">
        <x:v>34</x:v>
      </x:c>
      <x:c r="Q2249">
        <x:v>0</x:v>
      </x:c>
    </x:row>
    <x:row r="2250">
      <x:c r="A2250">
        <x:v>2973596</x:v>
      </x:c>
      <x:c r="B2250" s="1">
        <x:v>43727.4394622685</x:v>
      </x:c>
      <x:c r="C2250" s="6">
        <x:v>112.397861713333</x:v>
      </x:c>
      <x:c r="D2250" s="13" t="s">
        <x:v>68</x:v>
      </x:c>
      <x:c r="E2250">
        <x:v>4</x:v>
      </x:c>
      <x:c r="F2250" s="14" t="s">
        <x:v>63</x:v>
      </x:c>
      <x:c r="G2250" s="15">
        <x:v>43725.5209970255</x:v>
      </x:c>
      <x:c r="H2250" t="s">
        <x:v>69</x:v>
      </x:c>
      <x:c r="I2250" s="6">
        <x:v>257.857809230367</x:v>
      </x:c>
      <x:c r="J2250" t="s">
        <x:v>70</x:v>
      </x:c>
      <x:c r="K2250" s="6">
        <x:v>27.0316276294029</x:v>
      </x:c>
      <x:c r="L2250" t="s">
        <x:v>64</x:v>
      </x:c>
      <x:c r="M2250" s="6">
        <x:v>1017</x:v>
      </x:c>
      <x:c r="N2250" t="s">
        <x:v>65</x:v>
      </x:c>
      <x:c r="O2250" t="s">
        <x:v>67</x:v>
      </x:c>
      <x:c r="P2250" s="8">
        <x:v>34</x:v>
      </x:c>
      <x:c r="Q2250">
        <x:v>0</x:v>
      </x:c>
    </x:row>
    <x:row r="2251">
      <x:c r="A2251">
        <x:v>2973607</x:v>
      </x:c>
      <x:c r="B2251" s="1">
        <x:v>43727.439496794</x:v>
      </x:c>
      <x:c r="C2251" s="6">
        <x:v>112.447574898333</x:v>
      </x:c>
      <x:c r="D2251" s="13" t="s">
        <x:v>68</x:v>
      </x:c>
      <x:c r="E2251">
        <x:v>4</x:v>
      </x:c>
      <x:c r="F2251" s="14" t="s">
        <x:v>63</x:v>
      </x:c>
      <x:c r="G2251" s="15">
        <x:v>43725.5209970255</x:v>
      </x:c>
      <x:c r="H2251" t="s">
        <x:v>69</x:v>
      </x:c>
      <x:c r="I2251" s="6">
        <x:v>257.731817481927</x:v>
      </x:c>
      <x:c r="J2251" t="s">
        <x:v>70</x:v>
      </x:c>
      <x:c r="K2251" s="6">
        <x:v>27.049321774226</x:v>
      </x:c>
      <x:c r="L2251" t="s">
        <x:v>64</x:v>
      </x:c>
      <x:c r="M2251" s="6">
        <x:v>1017</x:v>
      </x:c>
      <x:c r="N2251" t="s">
        <x:v>65</x:v>
      </x:c>
      <x:c r="O2251" t="s">
        <x:v>67</x:v>
      </x:c>
      <x:c r="P2251" s="8">
        <x:v>34</x:v>
      </x:c>
      <x:c r="Q2251">
        <x:v>0</x:v>
      </x:c>
    </x:row>
    <x:row r="2252">
      <x:c r="A2252">
        <x:v>2973617</x:v>
      </x:c>
      <x:c r="B2252" s="1">
        <x:v>43727.4395314005</x:v>
      </x:c>
      <x:c r="C2252" s="6">
        <x:v>112.497413773333</x:v>
      </x:c>
      <x:c r="D2252" s="13" t="s">
        <x:v>68</x:v>
      </x:c>
      <x:c r="E2252">
        <x:v>4</x:v>
      </x:c>
      <x:c r="F2252" s="14" t="s">
        <x:v>63</x:v>
      </x:c>
      <x:c r="G2252" s="15">
        <x:v>43725.5209970255</x:v>
      </x:c>
      <x:c r="H2252" t="s">
        <x:v>69</x:v>
      </x:c>
      <x:c r="I2252" s="6">
        <x:v>257.703466447284</x:v>
      </x:c>
      <x:c r="J2252" t="s">
        <x:v>70</x:v>
      </x:c>
      <x:c r="K2252" s="6">
        <x:v>27.0436740574251</x:v>
      </x:c>
      <x:c r="L2252" t="s">
        <x:v>64</x:v>
      </x:c>
      <x:c r="M2252" s="6">
        <x:v>1017</x:v>
      </x:c>
      <x:c r="N2252" t="s">
        <x:v>65</x:v>
      </x:c>
      <x:c r="O2252" t="s">
        <x:v>67</x:v>
      </x:c>
      <x:c r="P2252" s="8">
        <x:v>34</x:v>
      </x:c>
      <x:c r="Q2252">
        <x:v>0</x:v>
      </x:c>
    </x:row>
    <x:row r="2253">
      <x:c r="A2253">
        <x:v>2973626</x:v>
      </x:c>
      <x:c r="B2253" s="1">
        <x:v>43727.4395665162</x:v>
      </x:c>
      <x:c r="C2253" s="6">
        <x:v>112.547993176667</x:v>
      </x:c>
      <x:c r="D2253" s="13" t="s">
        <x:v>68</x:v>
      </x:c>
      <x:c r="E2253">
        <x:v>4</x:v>
      </x:c>
      <x:c r="F2253" s="14" t="s">
        <x:v>63</x:v>
      </x:c>
      <x:c r="G2253" s="15">
        <x:v>43725.5209970255</x:v>
      </x:c>
      <x:c r="H2253" t="s">
        <x:v>69</x:v>
      </x:c>
      <x:c r="I2253" s="6">
        <x:v>257.845138285615</x:v>
      </x:c>
      <x:c r="J2253" t="s">
        <x:v>70</x:v>
      </x:c>
      <x:c r="K2253" s="6">
        <x:v>27.0241474502186</x:v>
      </x:c>
      <x:c r="L2253" t="s">
        <x:v>64</x:v>
      </x:c>
      <x:c r="M2253" s="6">
        <x:v>1017</x:v>
      </x:c>
      <x:c r="N2253" t="s">
        <x:v>65</x:v>
      </x:c>
      <x:c r="O2253" t="s">
        <x:v>67</x:v>
      </x:c>
      <x:c r="P2253" s="8">
        <x:v>34</x:v>
      </x:c>
      <x:c r="Q2253">
        <x:v>0</x:v>
      </x:c>
    </x:row>
    <x:row r="2254">
      <x:c r="A2254">
        <x:v>2973636</x:v>
      </x:c>
      <x:c r="B2254" s="1">
        <x:v>43727.4396010417</x:v>
      </x:c>
      <x:c r="C2254" s="6">
        <x:v>112.597704001667</x:v>
      </x:c>
      <x:c r="D2254" s="13" t="s">
        <x:v>68</x:v>
      </x:c>
      <x:c r="E2254">
        <x:v>4</x:v>
      </x:c>
      <x:c r="F2254" s="14" t="s">
        <x:v>63</x:v>
      </x:c>
      <x:c r="G2254" s="15">
        <x:v>43725.5209970255</x:v>
      </x:c>
      <x:c r="H2254" t="s">
        <x:v>69</x:v>
      </x:c>
      <x:c r="I2254" s="6">
        <x:v>257.583507220925</x:v>
      </x:c>
      <x:c r="J2254" t="s">
        <x:v>70</x:v>
      </x:c>
      <x:c r="K2254" s="6">
        <x:v>27.0546991304359</x:v>
      </x:c>
      <x:c r="L2254" t="s">
        <x:v>64</x:v>
      </x:c>
      <x:c r="M2254" s="6">
        <x:v>1017</x:v>
      </x:c>
      <x:c r="N2254" t="s">
        <x:v>65</x:v>
      </x:c>
      <x:c r="O2254" t="s">
        <x:v>67</x:v>
      </x:c>
      <x:c r="P2254" s="8">
        <x:v>34</x:v>
      </x:c>
      <x:c r="Q2254">
        <x:v>0</x:v>
      </x:c>
    </x:row>
    <x:row r="2255">
      <x:c r="A2255">
        <x:v>2973646</x:v>
      </x:c>
      <x:c r="B2255" s="1">
        <x:v>43727.4396355671</x:v>
      </x:c>
      <x:c r="C2255" s="6">
        <x:v>112.647449266667</x:v>
      </x:c>
      <x:c r="D2255" s="13" t="s">
        <x:v>68</x:v>
      </x:c>
      <x:c r="E2255">
        <x:v>4</x:v>
      </x:c>
      <x:c r="F2255" s="14" t="s">
        <x:v>63</x:v>
      </x:c>
      <x:c r="G2255" s="15">
        <x:v>43725.5209970255</x:v>
      </x:c>
      <x:c r="H2255" t="s">
        <x:v>69</x:v>
      </x:c>
      <x:c r="I2255" s="6">
        <x:v>257.690657924599</x:v>
      </x:c>
      <x:c r="J2255" t="s">
        <x:v>70</x:v>
      </x:c>
      <x:c r="K2255" s="6">
        <x:v>27.0391979482001</x:v>
      </x:c>
      <x:c r="L2255" t="s">
        <x:v>64</x:v>
      </x:c>
      <x:c r="M2255" s="6">
        <x:v>1017</x:v>
      </x:c>
      <x:c r="N2255" t="s">
        <x:v>65</x:v>
      </x:c>
      <x:c r="O2255" t="s">
        <x:v>67</x:v>
      </x:c>
      <x:c r="P2255" s="8">
        <x:v>34</x:v>
      </x:c>
      <x:c r="Q2255">
        <x:v>0</x:v>
      </x:c>
    </x:row>
    <x:row r="2256">
      <x:c r="A2256">
        <x:v>2973656</x:v>
      </x:c>
      <x:c r="B2256" s="1">
        <x:v>43727.4396706829</x:v>
      </x:c>
      <x:c r="C2256" s="6">
        <x:v>112.69800165</x:v>
      </x:c>
      <x:c r="D2256" s="13" t="s">
        <x:v>68</x:v>
      </x:c>
      <x:c r="E2256">
        <x:v>4</x:v>
      </x:c>
      <x:c r="F2256" s="14" t="s">
        <x:v>63</x:v>
      </x:c>
      <x:c r="G2256" s="15">
        <x:v>43725.5209970255</x:v>
      </x:c>
      <x:c r="H2256" t="s">
        <x:v>69</x:v>
      </x:c>
      <x:c r="I2256" s="6">
        <x:v>257.880974578876</x:v>
      </x:c>
      <x:c r="J2256" t="s">
        <x:v>70</x:v>
      </x:c>
      <x:c r="K2256" s="6">
        <x:v>27.0289239482559</x:v>
      </x:c>
      <x:c r="L2256" t="s">
        <x:v>64</x:v>
      </x:c>
      <x:c r="M2256" s="6">
        <x:v>1017</x:v>
      </x:c>
      <x:c r="N2256" t="s">
        <x:v>65</x:v>
      </x:c>
      <x:c r="O2256" t="s">
        <x:v>67</x:v>
      </x:c>
      <x:c r="P2256" s="8">
        <x:v>34</x:v>
      </x:c>
      <x:c r="Q2256">
        <x:v>0</x:v>
      </x:c>
    </x:row>
    <x:row r="2257">
      <x:c r="A2257">
        <x:v>2973666</x:v>
      </x:c>
      <x:c r="B2257" s="1">
        <x:v>43727.4397053588</x:v>
      </x:c>
      <x:c r="C2257" s="6">
        <x:v>112.74790859</x:v>
      </x:c>
      <x:c r="D2257" s="13" t="s">
        <x:v>68</x:v>
      </x:c>
      <x:c r="E2257">
        <x:v>4</x:v>
      </x:c>
      <x:c r="F2257" s="14" t="s">
        <x:v>63</x:v>
      </x:c>
      <x:c r="G2257" s="15">
        <x:v>43725.5209970255</x:v>
      </x:c>
      <x:c r="H2257" t="s">
        <x:v>69</x:v>
      </x:c>
      <x:c r="I2257" s="6">
        <x:v>257.577198382942</x:v>
      </x:c>
      <x:c r="J2257" t="s">
        <x:v>70</x:v>
      </x:c>
      <x:c r="K2257" s="6">
        <x:v>27.0434938113012</x:v>
      </x:c>
      <x:c r="L2257" t="s">
        <x:v>64</x:v>
      </x:c>
      <x:c r="M2257" s="6">
        <x:v>1017</x:v>
      </x:c>
      <x:c r="N2257" t="s">
        <x:v>65</x:v>
      </x:c>
      <x:c r="O2257" t="s">
        <x:v>67</x:v>
      </x:c>
      <x:c r="P2257" s="8">
        <x:v>34</x:v>
      </x:c>
      <x:c r="Q2257">
        <x:v>0</x:v>
      </x:c>
    </x:row>
    <x:row r="2258">
      <x:c r="A2258">
        <x:v>2973676</x:v>
      </x:c>
      <x:c r="B2258" s="1">
        <x:v>43727.4397398958</x:v>
      </x:c>
      <x:c r="C2258" s="6">
        <x:v>112.797667781667</x:v>
      </x:c>
      <x:c r="D2258" s="13" t="s">
        <x:v>68</x:v>
      </x:c>
      <x:c r="E2258">
        <x:v>4</x:v>
      </x:c>
      <x:c r="F2258" s="14" t="s">
        <x:v>63</x:v>
      </x:c>
      <x:c r="G2258" s="15">
        <x:v>43725.5209970255</x:v>
      </x:c>
      <x:c r="H2258" t="s">
        <x:v>69</x:v>
      </x:c>
      <x:c r="I2258" s="6">
        <x:v>257.836236131437</x:v>
      </x:c>
      <x:c r="J2258" t="s">
        <x:v>70</x:v>
      </x:c>
      <x:c r="K2258" s="6">
        <x:v>27.0281729261019</x:v>
      </x:c>
      <x:c r="L2258" t="s">
        <x:v>64</x:v>
      </x:c>
      <x:c r="M2258" s="6">
        <x:v>1017</x:v>
      </x:c>
      <x:c r="N2258" t="s">
        <x:v>65</x:v>
      </x:c>
      <x:c r="O2258" t="s">
        <x:v>67</x:v>
      </x:c>
      <x:c r="P2258" s="8">
        <x:v>34</x:v>
      </x:c>
      <x:c r="Q2258">
        <x:v>0</x:v>
      </x:c>
    </x:row>
    <x:row r="2259">
      <x:c r="A2259">
        <x:v>2973686</x:v>
      </x:c>
      <x:c r="B2259" s="1">
        <x:v>43727.4397743866</x:v>
      </x:c>
      <x:c r="C2259" s="6">
        <x:v>112.84734182</x:v>
      </x:c>
      <x:c r="D2259" s="13" t="s">
        <x:v>68</x:v>
      </x:c>
      <x:c r="E2259">
        <x:v>4</x:v>
      </x:c>
      <x:c r="F2259" s="14" t="s">
        <x:v>63</x:v>
      </x:c>
      <x:c r="G2259" s="15">
        <x:v>43725.5209970255</x:v>
      </x:c>
      <x:c r="H2259" t="s">
        <x:v>69</x:v>
      </x:c>
      <x:c r="I2259" s="6">
        <x:v>257.6118733862</x:v>
      </x:c>
      <x:c r="J2259" t="s">
        <x:v>70</x:v>
      </x:c>
      <x:c r="K2259" s="6">
        <x:v>27.0304860748752</x:v>
      </x:c>
      <x:c r="L2259" t="s">
        <x:v>64</x:v>
      </x:c>
      <x:c r="M2259" s="6">
        <x:v>1017</x:v>
      </x:c>
      <x:c r="N2259" t="s">
        <x:v>65</x:v>
      </x:c>
      <x:c r="O2259" t="s">
        <x:v>67</x:v>
      </x:c>
      <x:c r="P2259" s="8">
        <x:v>34</x:v>
      </x:c>
      <x:c r="Q2259">
        <x:v>0</x:v>
      </x:c>
    </x:row>
    <x:row r="2260">
      <x:c r="A2260">
        <x:v>2973696</x:v>
      </x:c>
      <x:c r="B2260" s="1">
        <x:v>43727.4398095718</x:v>
      </x:c>
      <x:c r="C2260" s="6">
        <x:v>112.897977125</x:v>
      </x:c>
      <x:c r="D2260" s="13" t="s">
        <x:v>68</x:v>
      </x:c>
      <x:c r="E2260">
        <x:v>4</x:v>
      </x:c>
      <x:c r="F2260" s="14" t="s">
        <x:v>63</x:v>
      </x:c>
      <x:c r="G2260" s="15">
        <x:v>43725.5209970255</x:v>
      </x:c>
      <x:c r="H2260" t="s">
        <x:v>69</x:v>
      </x:c>
      <x:c r="I2260" s="6">
        <x:v>257.544509931269</x:v>
      </x:c>
      <x:c r="J2260" t="s">
        <x:v>70</x:v>
      </x:c>
      <x:c r="K2260" s="6">
        <x:v>27.0383568008237</x:v>
      </x:c>
      <x:c r="L2260" t="s">
        <x:v>64</x:v>
      </x:c>
      <x:c r="M2260" s="6">
        <x:v>1017</x:v>
      </x:c>
      <x:c r="N2260" t="s">
        <x:v>65</x:v>
      </x:c>
      <x:c r="O2260" t="s">
        <x:v>67</x:v>
      </x:c>
      <x:c r="P2260" s="8">
        <x:v>34</x:v>
      </x:c>
      <x:c r="Q2260">
        <x:v>0</x:v>
      </x:c>
    </x:row>
    <x:row r="2261">
      <x:c r="A2261">
        <x:v>2973706</x:v>
      </x:c>
      <x:c r="B2261" s="1">
        <x:v>43727.4398440972</x:v>
      </x:c>
      <x:c r="C2261" s="6">
        <x:v>112.947703536667</x:v>
      </x:c>
      <x:c r="D2261" s="13" t="s">
        <x:v>68</x:v>
      </x:c>
      <x:c r="E2261">
        <x:v>4</x:v>
      </x:c>
      <x:c r="F2261" s="14" t="s">
        <x:v>63</x:v>
      </x:c>
      <x:c r="G2261" s="15">
        <x:v>43725.5209970255</x:v>
      </x:c>
      <x:c r="H2261" t="s">
        <x:v>69</x:v>
      </x:c>
      <x:c r="I2261" s="6">
        <x:v>257.562632430071</x:v>
      </x:c>
      <x:c r="J2261" t="s">
        <x:v>70</x:v>
      </x:c>
      <x:c r="K2261" s="6">
        <x:v>27.024297654455</x:v>
      </x:c>
      <x:c r="L2261" t="s">
        <x:v>64</x:v>
      </x:c>
      <x:c r="M2261" s="6">
        <x:v>1017</x:v>
      </x:c>
      <x:c r="N2261" t="s">
        <x:v>65</x:v>
      </x:c>
      <x:c r="O2261" t="s">
        <x:v>67</x:v>
      </x:c>
      <x:c r="P2261" s="8">
        <x:v>34</x:v>
      </x:c>
      <x:c r="Q2261">
        <x:v>0</x:v>
      </x:c>
    </x:row>
    <x:row r="2262">
      <x:c r="A2262">
        <x:v>2973717</x:v>
      </x:c>
      <x:c r="B2262" s="1">
        <x:v>43727.439878588</x:v>
      </x:c>
      <x:c r="C2262" s="6">
        <x:v>112.997358618333</x:v>
      </x:c>
      <x:c r="D2262" s="13" t="s">
        <x:v>68</x:v>
      </x:c>
      <x:c r="E2262">
        <x:v>4</x:v>
      </x:c>
      <x:c r="F2262" s="14" t="s">
        <x:v>63</x:v>
      </x:c>
      <x:c r="G2262" s="15">
        <x:v>43725.5209970255</x:v>
      </x:c>
      <x:c r="H2262" t="s">
        <x:v>69</x:v>
      </x:c>
      <x:c r="I2262" s="6">
        <x:v>257.669178005472</x:v>
      </x:c>
      <x:c r="J2262" t="s">
        <x:v>70</x:v>
      </x:c>
      <x:c r="K2262" s="6">
        <x:v>27.014834800631</x:v>
      </x:c>
      <x:c r="L2262" t="s">
        <x:v>64</x:v>
      </x:c>
      <x:c r="M2262" s="6">
        <x:v>1017</x:v>
      </x:c>
      <x:c r="N2262" t="s">
        <x:v>65</x:v>
      </x:c>
      <x:c r="O2262" t="s">
        <x:v>67</x:v>
      </x:c>
      <x:c r="P2262" s="8">
        <x:v>34</x:v>
      </x:c>
      <x:c r="Q2262">
        <x:v>0</x:v>
      </x:c>
    </x:row>
    <x:row r="2263">
      <x:c r="A2263">
        <x:v>2973726</x:v>
      </x:c>
      <x:c r="B2263" s="1">
        <x:v>43727.4399136227</x:v>
      </x:c>
      <x:c r="C2263" s="6">
        <x:v>113.047819691667</x:v>
      </x:c>
      <x:c r="D2263" s="13" t="s">
        <x:v>68</x:v>
      </x:c>
      <x:c r="E2263">
        <x:v>4</x:v>
      </x:c>
      <x:c r="F2263" s="14" t="s">
        <x:v>63</x:v>
      </x:c>
      <x:c r="G2263" s="15">
        <x:v>43725.5209970255</x:v>
      </x:c>
      <x:c r="H2263" t="s">
        <x:v>69</x:v>
      </x:c>
      <x:c r="I2263" s="6">
        <x:v>257.289456705238</x:v>
      </x:c>
      <x:c r="J2263" t="s">
        <x:v>70</x:v>
      </x:c>
      <x:c r="K2263" s="6">
        <x:v>27.0472789819455</x:v>
      </x:c>
      <x:c r="L2263" t="s">
        <x:v>64</x:v>
      </x:c>
      <x:c r="M2263" s="6">
        <x:v>1017</x:v>
      </x:c>
      <x:c r="N2263" t="s">
        <x:v>65</x:v>
      </x:c>
      <x:c r="O2263" t="s">
        <x:v>67</x:v>
      </x:c>
      <x:c r="P2263" s="8">
        <x:v>34</x:v>
      </x:c>
      <x:c r="Q2263">
        <x:v>0</x:v>
      </x:c>
    </x:row>
    <x:row r="2264">
      <x:c r="A2264">
        <x:v>2973737</x:v>
      </x:c>
      <x:c r="B2264" s="1">
        <x:v>43727.4399481829</x:v>
      </x:c>
      <x:c r="C2264" s="6">
        <x:v>113.097591926667</x:v>
      </x:c>
      <x:c r="D2264" s="13" t="s">
        <x:v>68</x:v>
      </x:c>
      <x:c r="E2264">
        <x:v>4</x:v>
      </x:c>
      <x:c r="F2264" s="14" t="s">
        <x:v>63</x:v>
      </x:c>
      <x:c r="G2264" s="15">
        <x:v>43725.5209970255</x:v>
      </x:c>
      <x:c r="H2264" t="s">
        <x:v>69</x:v>
      </x:c>
      <x:c r="I2264" s="6">
        <x:v>257.253667348626</x:v>
      </x:c>
      <x:c r="J2264" t="s">
        <x:v>70</x:v>
      </x:c>
      <x:c r="K2264" s="6">
        <x:v>27.0484806243126</x:v>
      </x:c>
      <x:c r="L2264" t="s">
        <x:v>64</x:v>
      </x:c>
      <x:c r="M2264" s="6">
        <x:v>1017</x:v>
      </x:c>
      <x:c r="N2264" t="s">
        <x:v>65</x:v>
      </x:c>
      <x:c r="O2264" t="s">
        <x:v>67</x:v>
      </x:c>
      <x:c r="P2264" s="8">
        <x:v>34</x:v>
      </x:c>
      <x:c r="Q2264">
        <x:v>0</x:v>
      </x:c>
    </x:row>
    <x:row r="2265">
      <x:c r="A2265">
        <x:v>2973746</x:v>
      </x:c>
      <x:c r="B2265" s="1">
        <x:v>43727.4399827199</x:v>
      </x:c>
      <x:c r="C2265" s="6">
        <x:v>113.147332486667</x:v>
      </x:c>
      <x:c r="D2265" s="13" t="s">
        <x:v>68</x:v>
      </x:c>
      <x:c r="E2265">
        <x:v>4</x:v>
      </x:c>
      <x:c r="F2265" s="14" t="s">
        <x:v>63</x:v>
      </x:c>
      <x:c r="G2265" s="15">
        <x:v>43725.5209970255</x:v>
      </x:c>
      <x:c r="H2265" t="s">
        <x:v>69</x:v>
      </x:c>
      <x:c r="I2265" s="6">
        <x:v>257.468718068237</x:v>
      </x:c>
      <x:c r="J2265" t="s">
        <x:v>70</x:v>
      </x:c>
      <x:c r="K2265" s="6">
        <x:v>27.0322885295705</x:v>
      </x:c>
      <x:c r="L2265" t="s">
        <x:v>64</x:v>
      </x:c>
      <x:c r="M2265" s="6">
        <x:v>1017</x:v>
      </x:c>
      <x:c r="N2265" t="s">
        <x:v>65</x:v>
      </x:c>
      <x:c r="O2265" t="s">
        <x:v>67</x:v>
      </x:c>
      <x:c r="P2265" s="8">
        <x:v>34</x:v>
      </x:c>
      <x:c r="Q2265">
        <x:v>0</x:v>
      </x:c>
    </x:row>
    <x:row r="2266">
      <x:c r="A2266">
        <x:v>2973756</x:v>
      </x:c>
      <x:c r="B2266" s="1">
        <x:v>43727.4400179745</x:v>
      </x:c>
      <x:c r="C2266" s="6">
        <x:v>113.198092985</x:v>
      </x:c>
      <x:c r="D2266" s="13" t="s">
        <x:v>68</x:v>
      </x:c>
      <x:c r="E2266">
        <x:v>4</x:v>
      </x:c>
      <x:c r="F2266" s="14" t="s">
        <x:v>63</x:v>
      </x:c>
      <x:c r="G2266" s="15">
        <x:v>43725.5209970255</x:v>
      </x:c>
      <x:c r="H2266" t="s">
        <x:v>69</x:v>
      </x:c>
      <x:c r="I2266" s="6">
        <x:v>257.383294048899</x:v>
      </x:c>
      <x:c r="J2266" t="s">
        <x:v>70</x:v>
      </x:c>
      <x:c r="K2266" s="6">
        <x:v>27.0303358703613</x:v>
      </x:c>
      <x:c r="L2266" t="s">
        <x:v>64</x:v>
      </x:c>
      <x:c r="M2266" s="6">
        <x:v>1017</x:v>
      </x:c>
      <x:c r="N2266" t="s">
        <x:v>65</x:v>
      </x:c>
      <x:c r="O2266" t="s">
        <x:v>67</x:v>
      </x:c>
      <x:c r="P2266" s="8">
        <x:v>34</x:v>
      </x:c>
      <x:c r="Q2266">
        <x:v>0</x:v>
      </x:c>
    </x:row>
    <x:row r="2267">
      <x:c r="A2267">
        <x:v>2973766</x:v>
      </x:c>
      <x:c r="B2267" s="1">
        <x:v>43727.4400526968</x:v>
      </x:c>
      <x:c r="C2267" s="6">
        <x:v>113.248090851667</x:v>
      </x:c>
      <x:c r="D2267" s="13" t="s">
        <x:v>68</x:v>
      </x:c>
      <x:c r="E2267">
        <x:v>4</x:v>
      </x:c>
      <x:c r="F2267" s="14" t="s">
        <x:v>63</x:v>
      </x:c>
      <x:c r="G2267" s="15">
        <x:v>43725.5209970255</x:v>
      </x:c>
      <x:c r="H2267" t="s">
        <x:v>69</x:v>
      </x:c>
      <x:c r="I2267" s="6">
        <x:v>257.298256015554</x:v>
      </x:c>
      <x:c r="J2267" t="s">
        <x:v>70</x:v>
      </x:c>
      <x:c r="K2267" s="6">
        <x:v>27.0313272202793</x:v>
      </x:c>
      <x:c r="L2267" t="s">
        <x:v>64</x:v>
      </x:c>
      <x:c r="M2267" s="6">
        <x:v>1017</x:v>
      </x:c>
      <x:c r="N2267" t="s">
        <x:v>65</x:v>
      </x:c>
      <x:c r="O2267" t="s">
        <x:v>67</x:v>
      </x:c>
      <x:c r="P2267" s="8">
        <x:v>34</x:v>
      </x:c>
      <x:c r="Q2267">
        <x:v>0</x:v>
      </x:c>
    </x:row>
    <x:row r="2268">
      <x:c r="A2268">
        <x:v>2973777</x:v>
      </x:c>
      <x:c r="B2268" s="1">
        <x:v>43727.4400872685</x:v>
      </x:c>
      <x:c r="C2268" s="6">
        <x:v>113.297898001667</x:v>
      </x:c>
      <x:c r="D2268" s="13" t="s">
        <x:v>68</x:v>
      </x:c>
      <x:c r="E2268">
        <x:v>4</x:v>
      </x:c>
      <x:c r="F2268" s="14" t="s">
        <x:v>63</x:v>
      </x:c>
      <x:c r="G2268" s="15">
        <x:v>43725.5209970255</x:v>
      </x:c>
      <x:c r="H2268" t="s">
        <x:v>69</x:v>
      </x:c>
      <x:c r="I2268" s="6">
        <x:v>257.294057876241</x:v>
      </x:c>
      <x:c r="J2268" t="s">
        <x:v>70</x:v>
      </x:c>
      <x:c r="K2268" s="6">
        <x:v>27.0288338255891</x:v>
      </x:c>
      <x:c r="L2268" t="s">
        <x:v>64</x:v>
      </x:c>
      <x:c r="M2268" s="6">
        <x:v>1017</x:v>
      </x:c>
      <x:c r="N2268" t="s">
        <x:v>65</x:v>
      </x:c>
      <x:c r="O2268" t="s">
        <x:v>67</x:v>
      </x:c>
      <x:c r="P2268" s="8">
        <x:v>34</x:v>
      </x:c>
      <x:c r="Q2268">
        <x:v>0</x:v>
      </x:c>
    </x:row>
    <x:row r="2269">
      <x:c r="A2269">
        <x:v>2973786</x:v>
      </x:c>
      <x:c r="B2269" s="1">
        <x:v>43727.440121794</x:v>
      </x:c>
      <x:c r="C2269" s="6">
        <x:v>113.347604741667</x:v>
      </x:c>
      <x:c r="D2269" s="13" t="s">
        <x:v>68</x:v>
      </x:c>
      <x:c r="E2269">
        <x:v>4</x:v>
      </x:c>
      <x:c r="F2269" s="14" t="s">
        <x:v>63</x:v>
      </x:c>
      <x:c r="G2269" s="15">
        <x:v>43725.5209970255</x:v>
      </x:c>
      <x:c r="H2269" t="s">
        <x:v>69</x:v>
      </x:c>
      <x:c r="I2269" s="6">
        <x:v>257.422565131235</x:v>
      </x:c>
      <x:c r="J2269" t="s">
        <x:v>70</x:v>
      </x:c>
      <x:c r="K2269" s="6">
        <x:v>27.0078353100448</x:v>
      </x:c>
      <x:c r="L2269" t="s">
        <x:v>64</x:v>
      </x:c>
      <x:c r="M2269" s="6">
        <x:v>1017</x:v>
      </x:c>
      <x:c r="N2269" t="s">
        <x:v>65</x:v>
      </x:c>
      <x:c r="O2269" t="s">
        <x:v>67</x:v>
      </x:c>
      <x:c r="P2269" s="8">
        <x:v>34</x:v>
      </x:c>
      <x:c r="Q2269">
        <x:v>0</x:v>
      </x:c>
    </x:row>
    <x:row r="2270">
      <x:c r="A2270">
        <x:v>2973797</x:v>
      </x:c>
      <x:c r="B2270" s="1">
        <x:v>43727.4401562847</x:v>
      </x:c>
      <x:c r="C2270" s="6">
        <x:v>113.39727726</x:v>
      </x:c>
      <x:c r="D2270" s="13" t="s">
        <x:v>68</x:v>
      </x:c>
      <x:c r="E2270">
        <x:v>4</x:v>
      </x:c>
      <x:c r="F2270" s="14" t="s">
        <x:v>63</x:v>
      </x:c>
      <x:c r="G2270" s="15">
        <x:v>43725.5209970255</x:v>
      </x:c>
      <x:c r="H2270" t="s">
        <x:v>69</x:v>
      </x:c>
      <x:c r="I2270" s="6">
        <x:v>257.102702225172</x:v>
      </x:c>
      <x:c r="J2270" t="s">
        <x:v>70</x:v>
      </x:c>
      <x:c r="K2270" s="6">
        <x:v>27.0392880711456</x:v>
      </x:c>
      <x:c r="L2270" t="s">
        <x:v>64</x:v>
      </x:c>
      <x:c r="M2270" s="6">
        <x:v>1017</x:v>
      </x:c>
      <x:c r="N2270" t="s">
        <x:v>65</x:v>
      </x:c>
      <x:c r="O2270" t="s">
        <x:v>67</x:v>
      </x:c>
      <x:c r="P2270" s="8">
        <x:v>34</x:v>
      </x:c>
      <x:c r="Q2270">
        <x:v>0</x:v>
      </x:c>
    </x:row>
    <x:row r="2271">
      <x:c r="A2271">
        <x:v>2973807</x:v>
      </x:c>
      <x:c r="B2271" s="1">
        <x:v>43727.4401914005</x:v>
      </x:c>
      <x:c r="C2271" s="6">
        <x:v>113.447819338333</x:v>
      </x:c>
      <x:c r="D2271" s="13" t="s">
        <x:v>68</x:v>
      </x:c>
      <x:c r="E2271">
        <x:v>4</x:v>
      </x:c>
      <x:c r="F2271" s="14" t="s">
        <x:v>63</x:v>
      </x:c>
      <x:c r="G2271" s="15">
        <x:v>43725.5209970255</x:v>
      </x:c>
      <x:c r="H2271" t="s">
        <x:v>69</x:v>
      </x:c>
      <x:c r="I2271" s="6">
        <x:v>257.188776807277</x:v>
      </x:c>
      <x:c r="J2271" t="s">
        <x:v>70</x:v>
      </x:c>
      <x:c r="K2271" s="6">
        <x:v>27.0321984068123</x:v>
      </x:c>
      <x:c r="L2271" t="s">
        <x:v>64</x:v>
      </x:c>
      <x:c r="M2271" s="6">
        <x:v>1017</x:v>
      </x:c>
      <x:c r="N2271" t="s">
        <x:v>65</x:v>
      </x:c>
      <x:c r="O2271" t="s">
        <x:v>67</x:v>
      </x:c>
      <x:c r="P2271" s="8">
        <x:v>34</x:v>
      </x:c>
      <x:c r="Q2271">
        <x:v>0</x:v>
      </x:c>
    </x:row>
    <x:row r="2272">
      <x:c r="A2272">
        <x:v>2973816</x:v>
      </x:c>
      <x:c r="B2272" s="1">
        <x:v>43727.4402261227</x:v>
      </x:c>
      <x:c r="C2272" s="6">
        <x:v>113.497837936667</x:v>
      </x:c>
      <x:c r="D2272" s="13" t="s">
        <x:v>68</x:v>
      </x:c>
      <x:c r="E2272">
        <x:v>4</x:v>
      </x:c>
      <x:c r="F2272" s="14" t="s">
        <x:v>63</x:v>
      </x:c>
      <x:c r="G2272" s="15">
        <x:v>43725.5209970255</x:v>
      </x:c>
      <x:c r="H2272" t="s">
        <x:v>69</x:v>
      </x:c>
      <x:c r="I2272" s="6">
        <x:v>257.38788485984</x:v>
      </x:c>
      <x:c r="J2272" t="s">
        <x:v>70</x:v>
      </x:c>
      <x:c r="K2272" s="6">
        <x:v>27.0118908071045</x:v>
      </x:c>
      <x:c r="L2272" t="s">
        <x:v>64</x:v>
      </x:c>
      <x:c r="M2272" s="6">
        <x:v>1017</x:v>
      </x:c>
      <x:c r="N2272" t="s">
        <x:v>65</x:v>
      </x:c>
      <x:c r="O2272" t="s">
        <x:v>67</x:v>
      </x:c>
      <x:c r="P2272" s="8">
        <x:v>34</x:v>
      </x:c>
      <x:c r="Q2272">
        <x:v>0</x:v>
      </x:c>
    </x:row>
    <x:row r="2273">
      <x:c r="A2273">
        <x:v>2973826</x:v>
      </x:c>
      <x:c r="B2273" s="1">
        <x:v>43727.4402606481</x:v>
      </x:c>
      <x:c r="C2273" s="6">
        <x:v>113.54755382</x:v>
      </x:c>
      <x:c r="D2273" s="13" t="s">
        <x:v>68</x:v>
      </x:c>
      <x:c r="E2273">
        <x:v>4</x:v>
      </x:c>
      <x:c r="F2273" s="14" t="s">
        <x:v>63</x:v>
      </x:c>
      <x:c r="G2273" s="15">
        <x:v>43725.5209970255</x:v>
      </x:c>
      <x:c r="H2273" t="s">
        <x:v>69</x:v>
      </x:c>
      <x:c r="I2273" s="6">
        <x:v>257.036597925284</x:v>
      </x:c>
      <x:c r="J2273" t="s">
        <x:v>70</x:v>
      </x:c>
      <x:c r="K2273" s="6">
        <x:v>27.0321082840578</x:v>
      </x:c>
      <x:c r="L2273" t="s">
        <x:v>64</x:v>
      </x:c>
      <x:c r="M2273" s="6">
        <x:v>1017</x:v>
      </x:c>
      <x:c r="N2273" t="s">
        <x:v>65</x:v>
      </x:c>
      <x:c r="O2273" t="s">
        <x:v>67</x:v>
      </x:c>
      <x:c r="P2273" s="8">
        <x:v>34</x:v>
      </x:c>
      <x:c r="Q2273">
        <x:v>0</x:v>
      </x:c>
    </x:row>
    <x:row r="2274">
      <x:c r="A2274">
        <x:v>2973837</x:v>
      </x:c>
      <x:c r="B2274" s="1">
        <x:v>43727.4402951736</x:v>
      </x:c>
      <x:c r="C2274" s="6">
        <x:v>113.597278715</x:v>
      </x:c>
      <x:c r="D2274" s="13" t="s">
        <x:v>68</x:v>
      </x:c>
      <x:c r="E2274">
        <x:v>4</x:v>
      </x:c>
      <x:c r="F2274" s="14" t="s">
        <x:v>63</x:v>
      </x:c>
      <x:c r="G2274" s="15">
        <x:v>43725.5209970255</x:v>
      </x:c>
      <x:c r="H2274" t="s">
        <x:v>69</x:v>
      </x:c>
      <x:c r="I2274" s="6">
        <x:v>256.996078760723</x:v>
      </x:c>
      <x:c r="J2274" t="s">
        <x:v>70</x:v>
      </x:c>
      <x:c r="K2274" s="6">
        <x:v>27.0279025581676</x:v>
      </x:c>
      <x:c r="L2274" t="s">
        <x:v>64</x:v>
      </x:c>
      <x:c r="M2274" s="6">
        <x:v>1017</x:v>
      </x:c>
      <x:c r="N2274" t="s">
        <x:v>65</x:v>
      </x:c>
      <x:c r="O2274" t="s">
        <x:v>67</x:v>
      </x:c>
      <x:c r="P2274" s="8">
        <x:v>34</x:v>
      </x:c>
      <x:c r="Q2274">
        <x:v>0</x:v>
      </x:c>
    </x:row>
    <x:row r="2275">
      <x:c r="A2275">
        <x:v>2973846</x:v>
      </x:c>
      <x:c r="B2275" s="1">
        <x:v>43727.4403303241</x:v>
      </x:c>
      <x:c r="C2275" s="6">
        <x:v>113.647893928333</x:v>
      </x:c>
      <x:c r="D2275" s="13" t="s">
        <x:v>68</x:v>
      </x:c>
      <x:c r="E2275">
        <x:v>4</x:v>
      </x:c>
      <x:c r="F2275" s="14" t="s">
        <x:v>63</x:v>
      </x:c>
      <x:c r="G2275" s="15">
        <x:v>43725.5209970255</x:v>
      </x:c>
      <x:c r="H2275" t="s">
        <x:v>69</x:v>
      </x:c>
      <x:c r="I2275" s="6">
        <x:v>257.205976600295</x:v>
      </x:c>
      <x:c r="J2275" t="s">
        <x:v>70</x:v>
      </x:c>
      <x:c r="K2275" s="6">
        <x:v>27.0122813367093</x:v>
      </x:c>
      <x:c r="L2275" t="s">
        <x:v>64</x:v>
      </x:c>
      <x:c r="M2275" s="6">
        <x:v>1017</x:v>
      </x:c>
      <x:c r="N2275" t="s">
        <x:v>65</x:v>
      </x:c>
      <x:c r="O2275" t="s">
        <x:v>67</x:v>
      </x:c>
      <x:c r="P2275" s="8">
        <x:v>34</x:v>
      </x:c>
      <x:c r="Q2275">
        <x:v>0</x:v>
      </x:c>
    </x:row>
    <x:row r="2276">
      <x:c r="A2276">
        <x:v>2973856</x:v>
      </x:c>
      <x:c r="B2276" s="1">
        <x:v>43727.4403648958</x:v>
      </x:c>
      <x:c r="C2276" s="6">
        <x:v>113.697654688333</x:v>
      </x:c>
      <x:c r="D2276" s="13" t="s">
        <x:v>68</x:v>
      </x:c>
      <x:c r="E2276">
        <x:v>4</x:v>
      </x:c>
      <x:c r="F2276" s="14" t="s">
        <x:v>63</x:v>
      </x:c>
      <x:c r="G2276" s="15">
        <x:v>43725.5209970255</x:v>
      </x:c>
      <x:c r="H2276" t="s">
        <x:v>69</x:v>
      </x:c>
      <x:c r="I2276" s="6">
        <x:v>256.711240467601</x:v>
      </x:c>
      <x:c r="J2276" t="s">
        <x:v>70</x:v>
      </x:c>
      <x:c r="K2276" s="6">
        <x:v>27.0523258827784</x:v>
      </x:c>
      <x:c r="L2276" t="s">
        <x:v>64</x:v>
      </x:c>
      <x:c r="M2276" s="6">
        <x:v>1017</x:v>
      </x:c>
      <x:c r="N2276" t="s">
        <x:v>65</x:v>
      </x:c>
      <x:c r="O2276" t="s">
        <x:v>67</x:v>
      </x:c>
      <x:c r="P2276" s="8">
        <x:v>34</x:v>
      </x:c>
      <x:c r="Q2276">
        <x:v>0</x:v>
      </x:c>
    </x:row>
    <x:row r="2277">
      <x:c r="A2277">
        <x:v>2973867</x:v>
      </x:c>
      <x:c r="B2277" s="1">
        <x:v>43727.4403994213</x:v>
      </x:c>
      <x:c r="C2277" s="6">
        <x:v>113.747392756667</x:v>
      </x:c>
      <x:c r="D2277" s="13" t="s">
        <x:v>68</x:v>
      </x:c>
      <x:c r="E2277">
        <x:v>4</x:v>
      </x:c>
      <x:c r="F2277" s="14" t="s">
        <x:v>63</x:v>
      </x:c>
      <x:c r="G2277" s="15">
        <x:v>43725.5209970255</x:v>
      </x:c>
      <x:c r="H2277" t="s">
        <x:v>69</x:v>
      </x:c>
      <x:c r="I2277" s="6">
        <x:v>256.892408385084</x:v>
      </x:c>
      <x:c r="J2277" t="s">
        <x:v>70</x:v>
      </x:c>
      <x:c r="K2277" s="6">
        <x:v>27.0281128443366</x:v>
      </x:c>
      <x:c r="L2277" t="s">
        <x:v>64</x:v>
      </x:c>
      <x:c r="M2277" s="6">
        <x:v>1017</x:v>
      </x:c>
      <x:c r="N2277" t="s">
        <x:v>65</x:v>
      </x:c>
      <x:c r="O2277" t="s">
        <x:v>67</x:v>
      </x:c>
      <x:c r="P2277" s="8">
        <x:v>34</x:v>
      </x:c>
      <x:c r="Q2277">
        <x:v>0</x:v>
      </x:c>
    </x:row>
    <x:row r="2278">
      <x:c r="A2278">
        <x:v>2973876</x:v>
      </x:c>
      <x:c r="B2278" s="1">
        <x:v>43727.4404345718</x:v>
      </x:c>
      <x:c r="C2278" s="6">
        <x:v>113.797981858333</x:v>
      </x:c>
      <x:c r="D2278" s="13" t="s">
        <x:v>68</x:v>
      </x:c>
      <x:c r="E2278">
        <x:v>4</x:v>
      </x:c>
      <x:c r="F2278" s="14" t="s">
        <x:v>63</x:v>
      </x:c>
      <x:c r="G2278" s="15">
        <x:v>43725.5209970255</x:v>
      </x:c>
      <x:c r="H2278" t="s">
        <x:v>69</x:v>
      </x:c>
      <x:c r="I2278" s="6">
        <x:v>256.947286561188</x:v>
      </x:c>
      <x:c r="J2278" t="s">
        <x:v>70</x:v>
      </x:c>
      <x:c r="K2278" s="6">
        <x:v>27.021684101685</x:v>
      </x:c>
      <x:c r="L2278" t="s">
        <x:v>64</x:v>
      </x:c>
      <x:c r="M2278" s="6">
        <x:v>1017</x:v>
      </x:c>
      <x:c r="N2278" t="s">
        <x:v>65</x:v>
      </x:c>
      <x:c r="O2278" t="s">
        <x:v>67</x:v>
      </x:c>
      <x:c r="P2278" s="8">
        <x:v>34</x:v>
      </x:c>
      <x:c r="Q2278">
        <x:v>0</x:v>
      </x:c>
    </x:row>
    <x:row r="2279">
      <x:c r="A2279">
        <x:v>2973886</x:v>
      </x:c>
      <x:c r="B2279" s="1">
        <x:v>43727.4404691782</x:v>
      </x:c>
      <x:c r="C2279" s="6">
        <x:v>113.847797943333</x:v>
      </x:c>
      <x:c r="D2279" s="13" t="s">
        <x:v>68</x:v>
      </x:c>
      <x:c r="E2279">
        <x:v>4</x:v>
      </x:c>
      <x:c r="F2279" s="14" t="s">
        <x:v>63</x:v>
      </x:c>
      <x:c r="G2279" s="15">
        <x:v>43725.5209970255</x:v>
      </x:c>
      <x:c r="H2279" t="s">
        <x:v>69</x:v>
      </x:c>
      <x:c r="I2279" s="6">
        <x:v>256.839409138779</x:v>
      </x:c>
      <x:c r="J2279" t="s">
        <x:v>70</x:v>
      </x:c>
      <x:c r="K2279" s="6">
        <x:v>27.0373053669</x:v>
      </x:c>
      <x:c r="L2279" t="s">
        <x:v>64</x:v>
      </x:c>
      <x:c r="M2279" s="6">
        <x:v>1017</x:v>
      </x:c>
      <x:c r="N2279" t="s">
        <x:v>65</x:v>
      </x:c>
      <x:c r="O2279" t="s">
        <x:v>67</x:v>
      </x:c>
      <x:c r="P2279" s="8">
        <x:v>34</x:v>
      </x:c>
      <x:c r="Q2279">
        <x:v>0</x:v>
      </x:c>
    </x:row>
    <x:row r="2280">
      <x:c r="A2280">
        <x:v>2973897</x:v>
      </x:c>
      <x:c r="B2280" s="1">
        <x:v>43727.4405037037</x:v>
      </x:c>
      <x:c r="C2280" s="6">
        <x:v>113.897555723333</x:v>
      </x:c>
      <x:c r="D2280" s="13" t="s">
        <x:v>68</x:v>
      </x:c>
      <x:c r="E2280">
        <x:v>4</x:v>
      </x:c>
      <x:c r="F2280" s="14" t="s">
        <x:v>63</x:v>
      </x:c>
      <x:c r="G2280" s="15">
        <x:v>43725.5209970255</x:v>
      </x:c>
      <x:c r="H2280" t="s">
        <x:v>69</x:v>
      </x:c>
      <x:c r="I2280" s="6">
        <x:v>256.90771699141</x:v>
      </x:c>
      <x:c r="J2280" t="s">
        <x:v>70</x:v>
      </x:c>
      <x:c r="K2280" s="6">
        <x:v>27.0233363474531</x:v>
      </x:c>
      <x:c r="L2280" t="s">
        <x:v>64</x:v>
      </x:c>
      <x:c r="M2280" s="6">
        <x:v>1017</x:v>
      </x:c>
      <x:c r="N2280" t="s">
        <x:v>65</x:v>
      </x:c>
      <x:c r="O2280" t="s">
        <x:v>67</x:v>
      </x:c>
      <x:c r="P2280" s="8">
        <x:v>34</x:v>
      </x:c>
      <x:c r="Q2280">
        <x:v>0</x:v>
      </x:c>
    </x:row>
    <x:row r="2281">
      <x:c r="A2281">
        <x:v>2973907</x:v>
      </x:c>
      <x:c r="B2281" s="1">
        <x:v>43727.4405382292</x:v>
      </x:c>
      <x:c r="C2281" s="6">
        <x:v>113.947260125</x:v>
      </x:c>
      <x:c r="D2281" s="13" t="s">
        <x:v>68</x:v>
      </x:c>
      <x:c r="E2281">
        <x:v>4</x:v>
      </x:c>
      <x:c r="F2281" s="14" t="s">
        <x:v>63</x:v>
      </x:c>
      <x:c r="G2281" s="15">
        <x:v>43725.5209970255</x:v>
      </x:c>
      <x:c r="H2281" t="s">
        <x:v>69</x:v>
      </x:c>
      <x:c r="I2281" s="6">
        <x:v>256.864203419786</x:v>
      </x:c>
      <x:c r="J2281" t="s">
        <x:v>70</x:v>
      </x:c>
      <x:c r="K2281" s="6">
        <x:v>27.0314173430133</x:v>
      </x:c>
      <x:c r="L2281" t="s">
        <x:v>64</x:v>
      </x:c>
      <x:c r="M2281" s="6">
        <x:v>1017</x:v>
      </x:c>
      <x:c r="N2281" t="s">
        <x:v>65</x:v>
      </x:c>
      <x:c r="O2281" t="s">
        <x:v>67</x:v>
      </x:c>
      <x:c r="P2281" s="8">
        <x:v>34</x:v>
      </x:c>
      <x:c r="Q2281">
        <x:v>0</x:v>
      </x:c>
    </x:row>
    <x:row r="2282">
      <x:c r="A2282">
        <x:v>2973916</x:v>
      </x:c>
      <x:c r="B2282" s="1">
        <x:v>43727.4405733449</x:v>
      </x:c>
      <x:c r="C2282" s="6">
        <x:v>113.99782838</x:v>
      </x:c>
      <x:c r="D2282" s="13" t="s">
        <x:v>68</x:v>
      </x:c>
      <x:c r="E2282">
        <x:v>4</x:v>
      </x:c>
      <x:c r="F2282" s="14" t="s">
        <x:v>63</x:v>
      </x:c>
      <x:c r="G2282" s="15">
        <x:v>43725.5209970255</x:v>
      </x:c>
      <x:c r="H2282" t="s">
        <x:v>69</x:v>
      </x:c>
      <x:c r="I2282" s="6">
        <x:v>256.825521524104</x:v>
      </x:c>
      <x:c r="J2282" t="s">
        <x:v>70</x:v>
      </x:c>
      <x:c r="K2282" s="6">
        <x:v>27.0270013318764</x:v>
      </x:c>
      <x:c r="L2282" t="s">
        <x:v>64</x:v>
      </x:c>
      <x:c r="M2282" s="6">
        <x:v>1017</x:v>
      </x:c>
      <x:c r="N2282" t="s">
        <x:v>65</x:v>
      </x:c>
      <x:c r="O2282" t="s">
        <x:v>67</x:v>
      </x:c>
      <x:c r="P2282" s="8">
        <x:v>34</x:v>
      </x:c>
      <x:c r="Q2282">
        <x:v>0</x:v>
      </x:c>
    </x:row>
    <x:row r="2283">
      <x:c r="A2283">
        <x:v>2973927</x:v>
      </x:c>
      <x:c r="B2283" s="1">
        <x:v>43727.4406077894</x:v>
      </x:c>
      <x:c r="C2283" s="6">
        <x:v>114.047434221667</x:v>
      </x:c>
      <x:c r="D2283" s="13" t="s">
        <x:v>68</x:v>
      </x:c>
      <x:c r="E2283">
        <x:v>4</x:v>
      </x:c>
      <x:c r="F2283" s="14" t="s">
        <x:v>63</x:v>
      </x:c>
      <x:c r="G2283" s="15">
        <x:v>43725.5209970255</x:v>
      </x:c>
      <x:c r="H2283" t="s">
        <x:v>69</x:v>
      </x:c>
      <x:c r="I2283" s="6">
        <x:v>256.899331779281</x:v>
      </x:c>
      <x:c r="J2283" t="s">
        <x:v>70</x:v>
      </x:c>
      <x:c r="K2283" s="6">
        <x:v>27.0273017406134</x:v>
      </x:c>
      <x:c r="L2283" t="s">
        <x:v>64</x:v>
      </x:c>
      <x:c r="M2283" s="6">
        <x:v>1017</x:v>
      </x:c>
      <x:c r="N2283" t="s">
        <x:v>65</x:v>
      </x:c>
      <x:c r="O2283" t="s">
        <x:v>67</x:v>
      </x:c>
      <x:c r="P2283" s="8">
        <x:v>34</x:v>
      </x:c>
      <x:c r="Q2283">
        <x:v>0</x:v>
      </x:c>
    </x:row>
    <x:row r="2284">
      <x:c r="A2284">
        <x:v>2973936</x:v>
      </x:c>
      <x:c r="B2284" s="1">
        <x:v>43727.4406429051</x:v>
      </x:c>
      <x:c r="C2284" s="6">
        <x:v>114.09801568</x:v>
      </x:c>
      <x:c r="D2284" s="13" t="s">
        <x:v>68</x:v>
      </x:c>
      <x:c r="E2284">
        <x:v>4</x:v>
      </x:c>
      <x:c r="F2284" s="14" t="s">
        <x:v>63</x:v>
      </x:c>
      <x:c r="G2284" s="15">
        <x:v>43725.5209970255</x:v>
      </x:c>
      <x:c r="H2284" t="s">
        <x:v>69</x:v>
      </x:c>
      <x:c r="I2284" s="6">
        <x:v>256.902511913848</x:v>
      </x:c>
      <x:c r="J2284" t="s">
        <x:v>70</x:v>
      </x:c>
      <x:c r="K2284" s="6">
        <x:v>27.0209631219686</x:v>
      </x:c>
      <x:c r="L2284" t="s">
        <x:v>64</x:v>
      </x:c>
      <x:c r="M2284" s="6">
        <x:v>1017</x:v>
      </x:c>
      <x:c r="N2284" t="s">
        <x:v>65</x:v>
      </x:c>
      <x:c r="O2284" t="s">
        <x:v>67</x:v>
      </x:c>
      <x:c r="P2284" s="8">
        <x:v>34</x:v>
      </x:c>
      <x:c r="Q2284">
        <x:v>0</x:v>
      </x:c>
    </x:row>
    <x:row r="2285">
      <x:c r="A2285">
        <x:v>2973946</x:v>
      </x:c>
      <x:c r="B2285" s="1">
        <x:v>43727.4406774306</x:v>
      </x:c>
      <x:c r="C2285" s="6">
        <x:v>114.14772175</x:v>
      </x:c>
      <x:c r="D2285" s="13" t="s">
        <x:v>68</x:v>
      </x:c>
      <x:c r="E2285">
        <x:v>4</x:v>
      </x:c>
      <x:c r="F2285" s="14" t="s">
        <x:v>63</x:v>
      </x:c>
      <x:c r="G2285" s="15">
        <x:v>43725.5209970255</x:v>
      </x:c>
      <x:c r="H2285" t="s">
        <x:v>69</x:v>
      </x:c>
      <x:c r="I2285" s="6">
        <x:v>256.770960508731</x:v>
      </x:c>
      <x:c r="J2285" t="s">
        <x:v>70</x:v>
      </x:c>
      <x:c r="K2285" s="6">
        <x:v>27.0244478586997</x:v>
      </x:c>
      <x:c r="L2285" t="s">
        <x:v>64</x:v>
      </x:c>
      <x:c r="M2285" s="6">
        <x:v>1017</x:v>
      </x:c>
      <x:c r="N2285" t="s">
        <x:v>65</x:v>
      </x:c>
      <x:c r="O2285" t="s">
        <x:v>67</x:v>
      </x:c>
      <x:c r="P2285" s="8">
        <x:v>34</x:v>
      </x:c>
      <x:c r="Q2285">
        <x:v>0</x:v>
      </x:c>
    </x:row>
    <x:row r="2286">
      <x:c r="A2286">
        <x:v>2973956</x:v>
      </x:c>
      <x:c r="B2286" s="1">
        <x:v>43727.4407120718</x:v>
      </x:c>
      <x:c r="C2286" s="6">
        <x:v>114.197588018333</x:v>
      </x:c>
      <x:c r="D2286" s="13" t="s">
        <x:v>68</x:v>
      </x:c>
      <x:c r="E2286">
        <x:v>4</x:v>
      </x:c>
      <x:c r="F2286" s="14" t="s">
        <x:v>63</x:v>
      </x:c>
      <x:c r="G2286" s="15">
        <x:v>43725.5209970255</x:v>
      </x:c>
      <x:c r="H2286" t="s">
        <x:v>69</x:v>
      </x:c>
      <x:c r="I2286" s="6">
        <x:v>256.888333269267</x:v>
      </x:c>
      <x:c r="J2286" t="s">
        <x:v>70</x:v>
      </x:c>
      <x:c r="K2286" s="6">
        <x:v>27.0196413262242</x:v>
      </x:c>
      <x:c r="L2286" t="s">
        <x:v>64</x:v>
      </x:c>
      <x:c r="M2286" s="6">
        <x:v>1017</x:v>
      </x:c>
      <x:c r="N2286" t="s">
        <x:v>65</x:v>
      </x:c>
      <x:c r="O2286" t="s">
        <x:v>67</x:v>
      </x:c>
      <x:c r="P2286" s="8">
        <x:v>34</x:v>
      </x:c>
      <x:c r="Q2286">
        <x:v>0</x:v>
      </x:c>
    </x:row>
    <x:row r="2287">
      <x:c r="A2287">
        <x:v>2973967</x:v>
      </x:c>
      <x:c r="B2287" s="1">
        <x:v>43727.4407466435</x:v>
      </x:c>
      <x:c r="C2287" s="6">
        <x:v>114.247365445</x:v>
      </x:c>
      <x:c r="D2287" s="13" t="s">
        <x:v>68</x:v>
      </x:c>
      <x:c r="E2287">
        <x:v>4</x:v>
      </x:c>
      <x:c r="F2287" s="14" t="s">
        <x:v>63</x:v>
      </x:c>
      <x:c r="G2287" s="15">
        <x:v>43725.5209970255</x:v>
      </x:c>
      <x:c r="H2287" t="s">
        <x:v>69</x:v>
      </x:c>
      <x:c r="I2287" s="6">
        <x:v>257.027055209204</x:v>
      </x:c>
      <x:c r="J2287" t="s">
        <x:v>70</x:v>
      </x:c>
      <x:c r="K2287" s="6">
        <x:v>27.0123414181912</x:v>
      </x:c>
      <x:c r="L2287" t="s">
        <x:v>64</x:v>
      </x:c>
      <x:c r="M2287" s="6">
        <x:v>1017</x:v>
      </x:c>
      <x:c r="N2287" t="s">
        <x:v>65</x:v>
      </x:c>
      <x:c r="O2287" t="s">
        <x:v>67</x:v>
      </x:c>
      <x:c r="P2287" s="8">
        <x:v>34</x:v>
      </x:c>
      <x:c r="Q2287">
        <x:v>0</x:v>
      </x:c>
    </x:row>
    <x:row r="2288">
      <x:c r="A2288">
        <x:v>2973976</x:v>
      </x:c>
      <x:c r="B2288" s="1">
        <x:v>43727.4407816782</x:v>
      </x:c>
      <x:c r="C2288" s="6">
        <x:v>114.297844235</x:v>
      </x:c>
      <x:c r="D2288" s="13" t="s">
        <x:v>68</x:v>
      </x:c>
      <x:c r="E2288">
        <x:v>4</x:v>
      </x:c>
      <x:c r="F2288" s="14" t="s">
        <x:v>63</x:v>
      </x:c>
      <x:c r="G2288" s="15">
        <x:v>43725.5209970255</x:v>
      </x:c>
      <x:c r="H2288" t="s">
        <x:v>69</x:v>
      </x:c>
      <x:c r="I2288" s="6">
        <x:v>256.920307831564</x:v>
      </x:c>
      <x:c r="J2288" t="s">
        <x:v>70</x:v>
      </x:c>
      <x:c r="K2288" s="6">
        <x:v>27.012912192321</x:v>
      </x:c>
      <x:c r="L2288" t="s">
        <x:v>64</x:v>
      </x:c>
      <x:c r="M2288" s="6">
        <x:v>1017</x:v>
      </x:c>
      <x:c r="N2288" t="s">
        <x:v>65</x:v>
      </x:c>
      <x:c r="O2288" t="s">
        <x:v>67</x:v>
      </x:c>
      <x:c r="P2288" s="8">
        <x:v>34</x:v>
      </x:c>
      <x:c r="Q2288">
        <x:v>0</x:v>
      </x:c>
    </x:row>
    <x:row r="2289">
      <x:c r="A2289">
        <x:v>2973986</x:v>
      </x:c>
      <x:c r="B2289" s="1">
        <x:v>43727.440816169</x:v>
      </x:c>
      <x:c r="C2289" s="6">
        <x:v>114.34746315</x:v>
      </x:c>
      <x:c r="D2289" s="13" t="s">
        <x:v>68</x:v>
      </x:c>
      <x:c r="E2289">
        <x:v>4</x:v>
      </x:c>
      <x:c r="F2289" s="14" t="s">
        <x:v>63</x:v>
      </x:c>
      <x:c r="G2289" s="15">
        <x:v>43725.5209970255</x:v>
      </x:c>
      <x:c r="H2289" t="s">
        <x:v>69</x:v>
      </x:c>
      <x:c r="I2289" s="6">
        <x:v>256.775390428309</x:v>
      </x:c>
      <x:c r="J2289" t="s">
        <x:v>70</x:v>
      </x:c>
      <x:c r="K2289" s="6">
        <x:v>27.0269112092601</x:v>
      </x:c>
      <x:c r="L2289" t="s">
        <x:v>64</x:v>
      </x:c>
      <x:c r="M2289" s="6">
        <x:v>1017</x:v>
      </x:c>
      <x:c r="N2289" t="s">
        <x:v>65</x:v>
      </x:c>
      <x:c r="O2289" t="s">
        <x:v>67</x:v>
      </x:c>
      <x:c r="P2289" s="8">
        <x:v>34</x:v>
      </x:c>
      <x:c r="Q2289">
        <x:v>0</x:v>
      </x:c>
    </x:row>
    <x:row r="2290">
      <x:c r="A2290">
        <x:v>2973997</x:v>
      </x:c>
      <x:c r="B2290" s="1">
        <x:v>43727.4408507292</x:v>
      </x:c>
      <x:c r="C2290" s="6">
        <x:v>114.397250435</x:v>
      </x:c>
      <x:c r="D2290" s="13" t="s">
        <x:v>68</x:v>
      </x:c>
      <x:c r="E2290">
        <x:v>4</x:v>
      </x:c>
      <x:c r="F2290" s="14" t="s">
        <x:v>63</x:v>
      </x:c>
      <x:c r="G2290" s="15">
        <x:v>43725.5209970255</x:v>
      </x:c>
      <x:c r="H2290" t="s">
        <x:v>69</x:v>
      </x:c>
      <x:c r="I2290" s="6">
        <x:v>256.961080455274</x:v>
      </x:c>
      <x:c r="J2290" t="s">
        <x:v>70</x:v>
      </x:c>
      <x:c r="K2290" s="6">
        <x:v>27.008135717067</x:v>
      </x:c>
      <x:c r="L2290" t="s">
        <x:v>64</x:v>
      </x:c>
      <x:c r="M2290" s="6">
        <x:v>1017</x:v>
      </x:c>
      <x:c r="N2290" t="s">
        <x:v>65</x:v>
      </x:c>
      <x:c r="O2290" t="s">
        <x:v>67</x:v>
      </x:c>
      <x:c r="P2290" s="8">
        <x:v>34</x:v>
      </x:c>
      <x:c r="Q2290">
        <x:v>0</x:v>
      </x:c>
    </x:row>
    <x:row r="2291">
      <x:c r="A2291">
        <x:v>2974006</x:v>
      </x:c>
      <x:c r="B2291" s="1">
        <x:v>43727.4408858449</x:v>
      </x:c>
      <x:c r="C2291" s="6">
        <x:v>114.447844945</x:v>
      </x:c>
      <x:c r="D2291" s="13" t="s">
        <x:v>68</x:v>
      </x:c>
      <x:c r="E2291">
        <x:v>4</x:v>
      </x:c>
      <x:c r="F2291" s="14" t="s">
        <x:v>63</x:v>
      </x:c>
      <x:c r="G2291" s="15">
        <x:v>43725.5209970255</x:v>
      </x:c>
      <x:c r="H2291" t="s">
        <x:v>69</x:v>
      </x:c>
      <x:c r="I2291" s="6">
        <x:v>256.612966737235</x:v>
      </x:c>
      <x:c r="J2291" t="s">
        <x:v>70</x:v>
      </x:c>
      <x:c r="K2291" s="6">
        <x:v>27.0250787165974</x:v>
      </x:c>
      <x:c r="L2291" t="s">
        <x:v>64</x:v>
      </x:c>
      <x:c r="M2291" s="6">
        <x:v>1017</x:v>
      </x:c>
      <x:c r="N2291" t="s">
        <x:v>65</x:v>
      </x:c>
      <x:c r="O2291" t="s">
        <x:v>67</x:v>
      </x:c>
      <x:c r="P2291" s="8">
        <x:v>34</x:v>
      </x:c>
      <x:c r="Q2291">
        <x:v>0</x:v>
      </x:c>
    </x:row>
    <x:row r="2292">
      <x:c r="A2292">
        <x:v>2974017</x:v>
      </x:c>
      <x:c r="B2292" s="1">
        <x:v>43727.4409204514</x:v>
      </x:c>
      <x:c r="C2292" s="6">
        <x:v>114.497630146667</x:v>
      </x:c>
      <x:c r="D2292" s="13" t="s">
        <x:v>68</x:v>
      </x:c>
      <x:c r="E2292">
        <x:v>4</x:v>
      </x:c>
      <x:c r="F2292" s="14" t="s">
        <x:v>63</x:v>
      </x:c>
      <x:c r="G2292" s="15">
        <x:v>43725.5209970255</x:v>
      </x:c>
      <x:c r="H2292" t="s">
        <x:v>69</x:v>
      </x:c>
      <x:c r="I2292" s="6">
        <x:v>256.626730104223</x:v>
      </x:c>
      <x:c r="J2292" t="s">
        <x:v>70</x:v>
      </x:c>
      <x:c r="K2292" s="6">
        <x:v>27.0204824689104</x:v>
      </x:c>
      <x:c r="L2292" t="s">
        <x:v>64</x:v>
      </x:c>
      <x:c r="M2292" s="6">
        <x:v>1017</x:v>
      </x:c>
      <x:c r="N2292" t="s">
        <x:v>65</x:v>
      </x:c>
      <x:c r="O2292" t="s">
        <x:v>67</x:v>
      </x:c>
      <x:c r="P2292" s="8">
        <x:v>34</x:v>
      </x:c>
      <x:c r="Q2292">
        <x:v>0</x:v>
      </x:c>
    </x:row>
    <x:row r="2293">
      <x:c r="A2293">
        <x:v>2974027</x:v>
      </x:c>
      <x:c r="B2293" s="1">
        <x:v>43727.4409549769</x:v>
      </x:c>
      <x:c r="C2293" s="6">
        <x:v>114.547374681667</x:v>
      </x:c>
      <x:c r="D2293" s="13" t="s">
        <x:v>68</x:v>
      </x:c>
      <x:c r="E2293">
        <x:v>4</x:v>
      </x:c>
      <x:c r="F2293" s="14" t="s">
        <x:v>63</x:v>
      </x:c>
      <x:c r="G2293" s="15">
        <x:v>43725.5209970255</x:v>
      </x:c>
      <x:c r="H2293" t="s">
        <x:v>69</x:v>
      </x:c>
      <x:c r="I2293" s="6">
        <x:v>256.691820017619</x:v>
      </x:c>
      <x:c r="J2293" t="s">
        <x:v>70</x:v>
      </x:c>
      <x:c r="K2293" s="6">
        <x:v>27.0247783080599</x:v>
      </x:c>
      <x:c r="L2293" t="s">
        <x:v>64</x:v>
      </x:c>
      <x:c r="M2293" s="6">
        <x:v>1017</x:v>
      </x:c>
      <x:c r="N2293" t="s">
        <x:v>65</x:v>
      </x:c>
      <x:c r="O2293" t="s">
        <x:v>67</x:v>
      </x:c>
      <x:c r="P2293" s="8">
        <x:v>34</x:v>
      </x:c>
      <x:c r="Q2293">
        <x:v>0</x:v>
      </x:c>
    </x:row>
    <x:row r="2294">
      <x:c r="A2294">
        <x:v>2974037</x:v>
      </x:c>
      <x:c r="B2294" s="1">
        <x:v>43727.4409896991</x:v>
      </x:c>
      <x:c r="C2294" s="6">
        <x:v>114.59736537</x:v>
      </x:c>
      <x:c r="D2294" s="13" t="s">
        <x:v>68</x:v>
      </x:c>
      <x:c r="E2294">
        <x:v>4</x:v>
      </x:c>
      <x:c r="F2294" s="14" t="s">
        <x:v>63</x:v>
      </x:c>
      <x:c r="G2294" s="15">
        <x:v>43725.5209970255</x:v>
      </x:c>
      <x:c r="H2294" t="s">
        <x:v>69</x:v>
      </x:c>
      <x:c r="I2294" s="6">
        <x:v>256.653064577664</x:v>
      </x:c>
      <x:c r="J2294" t="s">
        <x:v>70</x:v>
      </x:c>
      <x:c r="K2294" s="6">
        <x:v>27.0263404327502</x:v>
      </x:c>
      <x:c r="L2294" t="s">
        <x:v>64</x:v>
      </x:c>
      <x:c r="M2294" s="6">
        <x:v>1017</x:v>
      </x:c>
      <x:c r="N2294" t="s">
        <x:v>65</x:v>
      </x:c>
      <x:c r="O2294" t="s">
        <x:v>67</x:v>
      </x:c>
      <x:c r="P2294" s="8">
        <x:v>34</x:v>
      </x:c>
      <x:c r="Q2294">
        <x:v>0</x:v>
      </x:c>
    </x:row>
    <x:row r="2295">
      <x:c r="A2295">
        <x:v>2974047</x:v>
      </x:c>
      <x:c r="B2295" s="1">
        <x:v>43727.4410244213</x:v>
      </x:c>
      <x:c r="C2295" s="6">
        <x:v>114.647366841667</x:v>
      </x:c>
      <x:c r="D2295" s="13" t="s">
        <x:v>68</x:v>
      </x:c>
      <x:c r="E2295">
        <x:v>4</x:v>
      </x:c>
      <x:c r="F2295" s="14" t="s">
        <x:v>63</x:v>
      </x:c>
      <x:c r="G2295" s="15">
        <x:v>43725.5209970255</x:v>
      </x:c>
      <x:c r="H2295" t="s">
        <x:v>69</x:v>
      </x:c>
      <x:c r="I2295" s="6">
        <x:v>256.600039778961</x:v>
      </x:c>
      <x:c r="J2295" t="s">
        <x:v>70</x:v>
      </x:c>
      <x:c r="K2295" s="6">
        <x:v>27.0325588978581</x:v>
      </x:c>
      <x:c r="L2295" t="s">
        <x:v>64</x:v>
      </x:c>
      <x:c r="M2295" s="6">
        <x:v>1017</x:v>
      </x:c>
      <x:c r="N2295" t="s">
        <x:v>65</x:v>
      </x:c>
      <x:c r="O2295" t="s">
        <x:v>67</x:v>
      </x:c>
      <x:c r="P2295" s="8">
        <x:v>34</x:v>
      </x:c>
      <x:c r="Q2295">
        <x:v>0</x:v>
      </x:c>
    </x:row>
    <x:row r="2296">
      <x:c r="A2296">
        <x:v>2974057</x:v>
      </x:c>
      <x:c r="B2296" s="1">
        <x:v>43727.4410596065</x:v>
      </x:c>
      <x:c r="C2296" s="6">
        <x:v>114.698069586667</x:v>
      </x:c>
      <x:c r="D2296" s="13" t="s">
        <x:v>68</x:v>
      </x:c>
      <x:c r="E2296">
        <x:v>4</x:v>
      </x:c>
      <x:c r="F2296" s="14" t="s">
        <x:v>63</x:v>
      </x:c>
      <x:c r="G2296" s="15">
        <x:v>43725.5209970255</x:v>
      </x:c>
      <x:c r="H2296" t="s">
        <x:v>69</x:v>
      </x:c>
      <x:c r="I2296" s="6">
        <x:v>256.686090366383</x:v>
      </x:c>
      <x:c r="J2296" t="s">
        <x:v>70</x:v>
      </x:c>
      <x:c r="K2296" s="6">
        <x:v>27.0105389742071</x:v>
      </x:c>
      <x:c r="L2296" t="s">
        <x:v>64</x:v>
      </x:c>
      <x:c r="M2296" s="6">
        <x:v>1017</x:v>
      </x:c>
      <x:c r="N2296" t="s">
        <x:v>65</x:v>
      </x:c>
      <x:c r="O2296" t="s">
        <x:v>67</x:v>
      </x:c>
      <x:c r="P2296" s="8">
        <x:v>34</x:v>
      </x:c>
      <x:c r="Q2296">
        <x:v>0</x:v>
      </x:c>
    </x:row>
    <x:row r="2297">
      <x:c r="A2297">
        <x:v>2974066</x:v>
      </x:c>
      <x:c r="B2297" s="1">
        <x:v>43727.4410941782</x:v>
      </x:c>
      <x:c r="C2297" s="6">
        <x:v>114.747811563333</x:v>
      </x:c>
      <x:c r="D2297" s="13" t="s">
        <x:v>68</x:v>
      </x:c>
      <x:c r="E2297">
        <x:v>4</x:v>
      </x:c>
      <x:c r="F2297" s="14" t="s">
        <x:v>63</x:v>
      </x:c>
      <x:c r="G2297" s="15">
        <x:v>43725.5209970255</x:v>
      </x:c>
      <x:c r="H2297" t="s">
        <x:v>69</x:v>
      </x:c>
      <x:c r="I2297" s="6">
        <x:v>256.675096635905</x:v>
      </x:c>
      <x:c r="J2297" t="s">
        <x:v>70</x:v>
      </x:c>
      <x:c r="K2297" s="6">
        <x:v>27.0237569192323</x:v>
      </x:c>
      <x:c r="L2297" t="s">
        <x:v>64</x:v>
      </x:c>
      <x:c r="M2297" s="6">
        <x:v>1017</x:v>
      </x:c>
      <x:c r="N2297" t="s">
        <x:v>65</x:v>
      </x:c>
      <x:c r="O2297" t="s">
        <x:v>67</x:v>
      </x:c>
      <x:c r="P2297" s="8">
        <x:v>34</x:v>
      </x:c>
      <x:c r="Q2297">
        <x:v>0</x:v>
      </x:c>
    </x:row>
    <x:row r="2298">
      <x:c r="A2298">
        <x:v>2974077</x:v>
      </x:c>
      <x:c r="B2298" s="1">
        <x:v>43727.4411287037</x:v>
      </x:c>
      <x:c r="C2298" s="6">
        <x:v>114.797539015</x:v>
      </x:c>
      <x:c r="D2298" s="13" t="s">
        <x:v>68</x:v>
      </x:c>
      <x:c r="E2298">
        <x:v>4</x:v>
      </x:c>
      <x:c r="F2298" s="14" t="s">
        <x:v>63</x:v>
      </x:c>
      <x:c r="G2298" s="15">
        <x:v>43725.5209970255</x:v>
      </x:c>
      <x:c r="H2298" t="s">
        <x:v>69</x:v>
      </x:c>
      <x:c r="I2298" s="6">
        <x:v>256.49240804269</x:v>
      </x:c>
      <x:c r="J2298" t="s">
        <x:v>70</x:v>
      </x:c>
      <x:c r="K2298" s="6">
        <x:v>27.0183495717947</x:v>
      </x:c>
      <x:c r="L2298" t="s">
        <x:v>64</x:v>
      </x:c>
      <x:c r="M2298" s="6">
        <x:v>1017</x:v>
      </x:c>
      <x:c r="N2298" t="s">
        <x:v>65</x:v>
      </x:c>
      <x:c r="O2298" t="s">
        <x:v>67</x:v>
      </x:c>
      <x:c r="P2298" s="8">
        <x:v>34</x:v>
      </x:c>
      <x:c r="Q2298">
        <x:v>0</x:v>
      </x:c>
    </x:row>
    <x:row r="2299">
      <x:c r="A2299">
        <x:v>2974086</x:v>
      </x:c>
      <x:c r="B2299" s="1">
        <x:v>43727.4411632755</x:v>
      </x:c>
      <x:c r="C2299" s="6">
        <x:v>114.847301993333</x:v>
      </x:c>
      <x:c r="D2299" s="13" t="s">
        <x:v>68</x:v>
      </x:c>
      <x:c r="E2299">
        <x:v>4</x:v>
      </x:c>
      <x:c r="F2299" s="14" t="s">
        <x:v>63</x:v>
      </x:c>
      <x:c r="G2299" s="15">
        <x:v>43725.5209970255</x:v>
      </x:c>
      <x:c r="H2299" t="s">
        <x:v>69</x:v>
      </x:c>
      <x:c r="I2299" s="6">
        <x:v>256.438976097163</x:v>
      </x:c>
      <x:c r="J2299" t="s">
        <x:v>70</x:v>
      </x:c>
      <x:c r="K2299" s="6">
        <x:v>27.0156759421129</x:v>
      </x:c>
      <x:c r="L2299" t="s">
        <x:v>64</x:v>
      </x:c>
      <x:c r="M2299" s="6">
        <x:v>1017</x:v>
      </x:c>
      <x:c r="N2299" t="s">
        <x:v>65</x:v>
      </x:c>
      <x:c r="O2299" t="s">
        <x:v>67</x:v>
      </x:c>
      <x:c r="P2299" s="8">
        <x:v>34</x:v>
      </x:c>
      <x:c r="Q2299">
        <x:v>0</x:v>
      </x:c>
    </x:row>
    <x:row r="2300">
      <x:c r="A2300">
        <x:v>2974096</x:v>
      </x:c>
      <x:c r="B2300" s="1">
        <x:v>43727.4411983796</x:v>
      </x:c>
      <x:c r="C2300" s="6">
        <x:v>114.897903958333</x:v>
      </x:c>
      <x:c r="D2300" s="13" t="s">
        <x:v>68</x:v>
      </x:c>
      <x:c r="E2300">
        <x:v>4</x:v>
      </x:c>
      <x:c r="F2300" s="14" t="s">
        <x:v>63</x:v>
      </x:c>
      <x:c r="G2300" s="15">
        <x:v>43725.5209970255</x:v>
      </x:c>
      <x:c r="H2300" t="s">
        <x:v>69</x:v>
      </x:c>
      <x:c r="I2300" s="6">
        <x:v>256.560702138622</x:v>
      </x:c>
      <x:c r="J2300" t="s">
        <x:v>70</x:v>
      </x:c>
      <x:c r="K2300" s="6">
        <x:v>27.0073546588669</x:v>
      </x:c>
      <x:c r="L2300" t="s">
        <x:v>64</x:v>
      </x:c>
      <x:c r="M2300" s="6">
        <x:v>1017</x:v>
      </x:c>
      <x:c r="N2300" t="s">
        <x:v>65</x:v>
      </x:c>
      <x:c r="O2300" t="s">
        <x:v>67</x:v>
      </x:c>
      <x:c r="P2300" s="8">
        <x:v>34</x:v>
      </x:c>
      <x:c r="Q2300">
        <x:v>0</x:v>
      </x:c>
    </x:row>
    <x:row r="2301">
      <x:c r="A2301">
        <x:v>2974106</x:v>
      </x:c>
      <x:c r="B2301" s="1">
        <x:v>43727.4412330671</x:v>
      </x:c>
      <x:c r="C2301" s="6">
        <x:v>114.947835373333</x:v>
      </x:c>
      <x:c r="D2301" s="13" t="s">
        <x:v>68</x:v>
      </x:c>
      <x:c r="E2301">
        <x:v>4</x:v>
      </x:c>
      <x:c r="F2301" s="14" t="s">
        <x:v>63</x:v>
      </x:c>
      <x:c r="G2301" s="15">
        <x:v>43725.5209970255</x:v>
      </x:c>
      <x:c r="H2301" t="s">
        <x:v>69</x:v>
      </x:c>
      <x:c r="I2301" s="6">
        <x:v>256.347300333202</x:v>
      </x:c>
      <x:c r="J2301" t="s">
        <x:v>70</x:v>
      </x:c>
      <x:c r="K2301" s="6">
        <x:v>27.0234565108126</x:v>
      </x:c>
      <x:c r="L2301" t="s">
        <x:v>64</x:v>
      </x:c>
      <x:c r="M2301" s="6">
        <x:v>1017</x:v>
      </x:c>
      <x:c r="N2301" t="s">
        <x:v>65</x:v>
      </x:c>
      <x:c r="O2301" t="s">
        <x:v>67</x:v>
      </x:c>
      <x:c r="P2301" s="8">
        <x:v>34</x:v>
      </x:c>
      <x:c r="Q2301">
        <x:v>0</x:v>
      </x:c>
    </x:row>
    <x:row r="2302">
      <x:c r="A2302">
        <x:v>2974116</x:v>
      </x:c>
      <x:c r="B2302" s="1">
        <x:v>43727.4412676273</x:v>
      </x:c>
      <x:c r="C2302" s="6">
        <x:v>114.997623791667</x:v>
      </x:c>
      <x:c r="D2302" s="13" t="s">
        <x:v>68</x:v>
      </x:c>
      <x:c r="E2302">
        <x:v>4</x:v>
      </x:c>
      <x:c r="F2302" s="14" t="s">
        <x:v>63</x:v>
      </x:c>
      <x:c r="G2302" s="15">
        <x:v>43725.5209970255</x:v>
      </x:c>
      <x:c r="H2302" t="s">
        <x:v>69</x:v>
      </x:c>
      <x:c r="I2302" s="6">
        <x:v>256.274525156164</x:v>
      </x:c>
      <x:c r="J2302" t="s">
        <x:v>70</x:v>
      </x:c>
      <x:c r="K2302" s="6">
        <x:v>27.0260400240995</x:v>
      </x:c>
      <x:c r="L2302" t="s">
        <x:v>64</x:v>
      </x:c>
      <x:c r="M2302" s="6">
        <x:v>1017</x:v>
      </x:c>
      <x:c r="N2302" t="s">
        <x:v>65</x:v>
      </x:c>
      <x:c r="O2302" t="s">
        <x:v>67</x:v>
      </x:c>
      <x:c r="P2302" s="8">
        <x:v>34</x:v>
      </x:c>
      <x:c r="Q2302">
        <x:v>0</x:v>
      </x:c>
    </x:row>
    <x:row r="2303">
      <x:c r="A2303">
        <x:v>2974127</x:v>
      </x:c>
      <x:c r="B2303" s="1">
        <x:v>43727.4413021643</x:v>
      </x:c>
      <x:c r="C2303" s="6">
        <x:v>115.047304463333</x:v>
      </x:c>
      <x:c r="D2303" s="13" t="s">
        <x:v>68</x:v>
      </x:c>
      <x:c r="E2303">
        <x:v>4</x:v>
      </x:c>
      <x:c r="F2303" s="14" t="s">
        <x:v>63</x:v>
      </x:c>
      <x:c r="G2303" s="15">
        <x:v>43725.5209970255</x:v>
      </x:c>
      <x:c r="H2303" t="s">
        <x:v>69</x:v>
      </x:c>
      <x:c r="I2303" s="6">
        <x:v>256.332775750746</x:v>
      </x:c>
      <x:c r="J2303" t="s">
        <x:v>70</x:v>
      </x:c>
      <x:c r="K2303" s="6">
        <x:v>27.028142885219</x:v>
      </x:c>
      <x:c r="L2303" t="s">
        <x:v>64</x:v>
      </x:c>
      <x:c r="M2303" s="6">
        <x:v>1017</x:v>
      </x:c>
      <x:c r="N2303" t="s">
        <x:v>65</x:v>
      </x:c>
      <x:c r="O2303" t="s">
        <x:v>67</x:v>
      </x:c>
      <x:c r="P2303" s="8">
        <x:v>34</x:v>
      </x:c>
      <x:c r="Q2303">
        <x:v>0</x:v>
      </x:c>
    </x:row>
    <x:row r="2304">
      <x:c r="A2304">
        <x:v>2974136</x:v>
      </x:c>
      <x:c r="B2304" s="1">
        <x:v>43727.4413373032</x:v>
      </x:c>
      <x:c r="C2304" s="6">
        <x:v>115.097916673333</x:v>
      </x:c>
      <x:c r="D2304" s="13" t="s">
        <x:v>68</x:v>
      </x:c>
      <x:c r="E2304">
        <x:v>4</x:v>
      </x:c>
      <x:c r="F2304" s="14" t="s">
        <x:v>63</x:v>
      </x:c>
      <x:c r="G2304" s="15">
        <x:v>43725.5209970255</x:v>
      </x:c>
      <x:c r="H2304" t="s">
        <x:v>69</x:v>
      </x:c>
      <x:c r="I2304" s="6">
        <x:v>256.273840700291</x:v>
      </x:c>
      <x:c r="J2304" t="s">
        <x:v>70</x:v>
      </x:c>
      <x:c r="K2304" s="6">
        <x:v>27.0171779809984</x:v>
      </x:c>
      <x:c r="L2304" t="s">
        <x:v>64</x:v>
      </x:c>
      <x:c r="M2304" s="6">
        <x:v>1017</x:v>
      </x:c>
      <x:c r="N2304" t="s">
        <x:v>65</x:v>
      </x:c>
      <x:c r="O2304" t="s">
        <x:v>67</x:v>
      </x:c>
      <x:c r="P2304" s="8">
        <x:v>34</x:v>
      </x:c>
      <x:c r="Q2304">
        <x:v>0</x:v>
      </x:c>
    </x:row>
    <x:row r="2305">
      <x:c r="A2305">
        <x:v>2974147</x:v>
      </x:c>
      <x:c r="B2305" s="1">
        <x:v>43727.441371956</x:v>
      </x:c>
      <x:c r="C2305" s="6">
        <x:v>115.147797948333</x:v>
      </x:c>
      <x:c r="D2305" s="13" t="s">
        <x:v>68</x:v>
      </x:c>
      <x:c r="E2305">
        <x:v>4</x:v>
      </x:c>
      <x:c r="F2305" s="14" t="s">
        <x:v>63</x:v>
      </x:c>
      <x:c r="G2305" s="15">
        <x:v>43725.5209970255</x:v>
      </x:c>
      <x:c r="H2305" t="s">
        <x:v>69</x:v>
      </x:c>
      <x:c r="I2305" s="6">
        <x:v>256.444800550711</x:v>
      </x:c>
      <x:c r="J2305" t="s">
        <x:v>70</x:v>
      </x:c>
      <x:c r="K2305" s="6">
        <x:v>27.0120109700551</x:v>
      </x:c>
      <x:c r="L2305" t="s">
        <x:v>64</x:v>
      </x:c>
      <x:c r="M2305" s="6">
        <x:v>1017</x:v>
      </x:c>
      <x:c r="N2305" t="s">
        <x:v>65</x:v>
      </x:c>
      <x:c r="O2305" t="s">
        <x:v>67</x:v>
      </x:c>
      <x:c r="P2305" s="8">
        <x:v>34</x:v>
      </x:c>
      <x:c r="Q2305">
        <x:v>0</x:v>
      </x:c>
    </x:row>
    <x:row r="2306">
      <x:c r="A2306">
        <x:v>2974157</x:v>
      </x:c>
      <x:c r="B2306" s="1">
        <x:v>43727.4414065625</x:v>
      </x:c>
      <x:c r="C2306" s="6">
        <x:v>115.197672723333</x:v>
      </x:c>
      <x:c r="D2306" s="13" t="s">
        <x:v>68</x:v>
      </x:c>
      <x:c r="E2306">
        <x:v>4</x:v>
      </x:c>
      <x:c r="F2306" s="14" t="s">
        <x:v>63</x:v>
      </x:c>
      <x:c r="G2306" s="15">
        <x:v>43725.5209970255</x:v>
      </x:c>
      <x:c r="H2306" t="s">
        <x:v>69</x:v>
      </x:c>
      <x:c r="I2306" s="6">
        <x:v>256.369321187147</x:v>
      </x:c>
      <x:c r="J2306" t="s">
        <x:v>70</x:v>
      </x:c>
      <x:c r="K2306" s="6">
        <x:v>27.0089468161596</x:v>
      </x:c>
      <x:c r="L2306" t="s">
        <x:v>64</x:v>
      </x:c>
      <x:c r="M2306" s="6">
        <x:v>1017</x:v>
      </x:c>
      <x:c r="N2306" t="s">
        <x:v>65</x:v>
      </x:c>
      <x:c r="O2306" t="s">
        <x:v>67</x:v>
      </x:c>
      <x:c r="P2306" s="8">
        <x:v>34</x:v>
      </x:c>
      <x:c r="Q2306">
        <x:v>0</x:v>
      </x:c>
    </x:row>
    <x:row r="2307">
      <x:c r="A2307">
        <x:v>2974167</x:v>
      </x:c>
      <x:c r="B2307" s="1">
        <x:v>43727.441441169</x:v>
      </x:c>
      <x:c r="C2307" s="6">
        <x:v>115.247516975</x:v>
      </x:c>
      <x:c r="D2307" s="13" t="s">
        <x:v>68</x:v>
      </x:c>
      <x:c r="E2307">
        <x:v>4</x:v>
      </x:c>
      <x:c r="F2307" s="14" t="s">
        <x:v>63</x:v>
      </x:c>
      <x:c r="G2307" s="15">
        <x:v>43725.5209970255</x:v>
      </x:c>
      <x:c r="H2307" t="s">
        <x:v>69</x:v>
      </x:c>
      <x:c r="I2307" s="6">
        <x:v>256.249883944038</x:v>
      </x:c>
      <x:c r="J2307" t="s">
        <x:v>70</x:v>
      </x:c>
      <x:c r="K2307" s="6">
        <x:v>27.0110496665711</x:v>
      </x:c>
      <x:c r="L2307" t="s">
        <x:v>64</x:v>
      </x:c>
      <x:c r="M2307" s="6">
        <x:v>1017</x:v>
      </x:c>
      <x:c r="N2307" t="s">
        <x:v>65</x:v>
      </x:c>
      <x:c r="O2307" t="s">
        <x:v>67</x:v>
      </x:c>
      <x:c r="P2307" s="8">
        <x:v>34</x:v>
      </x:c>
      <x:c r="Q2307">
        <x:v>0</x:v>
      </x:c>
    </x:row>
    <x:row r="2308">
      <x:c r="A2308">
        <x:v>2974176</x:v>
      </x:c>
      <x:c r="B2308" s="1">
        <x:v>43727.4414758449</x:v>
      </x:c>
      <x:c r="C2308" s="6">
        <x:v>115.297451231667</x:v>
      </x:c>
      <x:c r="D2308" s="13" t="s">
        <x:v>68</x:v>
      </x:c>
      <x:c r="E2308">
        <x:v>4</x:v>
      </x:c>
      <x:c r="F2308" s="14" t="s">
        <x:v>63</x:v>
      </x:c>
      <x:c r="G2308" s="15">
        <x:v>43725.5209970255</x:v>
      </x:c>
      <x:c r="H2308" t="s">
        <x:v>69</x:v>
      </x:c>
      <x:c r="I2308" s="6">
        <x:v>256.075816790798</x:v>
      </x:c>
      <x:c r="J2308" t="s">
        <x:v>70</x:v>
      </x:c>
      <x:c r="K2308" s="6">
        <x:v>27.0344815174212</x:v>
      </x:c>
      <x:c r="L2308" t="s">
        <x:v>64</x:v>
      </x:c>
      <x:c r="M2308" s="6">
        <x:v>1017</x:v>
      </x:c>
      <x:c r="N2308" t="s">
        <x:v>65</x:v>
      </x:c>
      <x:c r="O2308" t="s">
        <x:v>67</x:v>
      </x:c>
      <x:c r="P2308" s="8">
        <x:v>34</x:v>
      </x:c>
      <x:c r="Q2308">
        <x:v>0</x:v>
      </x:c>
    </x:row>
    <x:row r="2309">
      <x:c r="A2309">
        <x:v>2974186</x:v>
      </x:c>
      <x:c r="B2309" s="1">
        <x:v>43727.4415109954</x:v>
      </x:c>
      <x:c r="C2309" s="6">
        <x:v>115.348061663333</x:v>
      </x:c>
      <x:c r="D2309" s="13" t="s">
        <x:v>68</x:v>
      </x:c>
      <x:c r="E2309">
        <x:v>4</x:v>
      </x:c>
      <x:c r="F2309" s="14" t="s">
        <x:v>63</x:v>
      </x:c>
      <x:c r="G2309" s="15">
        <x:v>43725.5209970255</x:v>
      </x:c>
      <x:c r="H2309" t="s">
        <x:v>69</x:v>
      </x:c>
      <x:c r="I2309" s="6">
        <x:v>256.141735035252</x:v>
      </x:c>
      <x:c r="J2309" t="s">
        <x:v>70</x:v>
      </x:c>
      <x:c r="K2309" s="6">
        <x:v>27.0386572105767</x:v>
      </x:c>
      <x:c r="L2309" t="s">
        <x:v>64</x:v>
      </x:c>
      <x:c r="M2309" s="6">
        <x:v>1017</x:v>
      </x:c>
      <x:c r="N2309" t="s">
        <x:v>65</x:v>
      </x:c>
      <x:c r="O2309" t="s">
        <x:v>67</x:v>
      </x:c>
      <x:c r="P2309" s="8">
        <x:v>34</x:v>
      </x:c>
      <x:c r="Q2309">
        <x:v>0</x:v>
      </x:c>
    </x:row>
    <x:row r="2310">
      <x:c r="A2310">
        <x:v>2974196</x:v>
      </x:c>
      <x:c r="B2310" s="1">
        <x:v>43727.4415455671</x:v>
      </x:c>
      <x:c r="C2310" s="6">
        <x:v>115.397796165</x:v>
      </x:c>
      <x:c r="D2310" s="13" t="s">
        <x:v>68</x:v>
      </x:c>
      <x:c r="E2310">
        <x:v>4</x:v>
      </x:c>
      <x:c r="F2310" s="14" t="s">
        <x:v>63</x:v>
      </x:c>
      <x:c r="G2310" s="15">
        <x:v>43725.5209970255</x:v>
      </x:c>
      <x:c r="H2310" t="s">
        <x:v>69</x:v>
      </x:c>
      <x:c r="I2310" s="6">
        <x:v>256.162213836481</x:v>
      </x:c>
      <x:c r="J2310" t="s">
        <x:v>70</x:v>
      </x:c>
      <x:c r="K2310" s="6">
        <x:v>27.0094274675657</x:v>
      </x:c>
      <x:c r="L2310" t="s">
        <x:v>64</x:v>
      </x:c>
      <x:c r="M2310" s="6">
        <x:v>1017</x:v>
      </x:c>
      <x:c r="N2310" t="s">
        <x:v>65</x:v>
      </x:c>
      <x:c r="O2310" t="s">
        <x:v>67</x:v>
      </x:c>
      <x:c r="P2310" s="8">
        <x:v>34</x:v>
      </x:c>
      <x:c r="Q2310">
        <x:v>0</x:v>
      </x:c>
    </x:row>
    <x:row r="2311">
      <x:c r="A2311">
        <x:v>2974206</x:v>
      </x:c>
      <x:c r="B2311" s="1">
        <x:v>43727.4415800926</x:v>
      </x:c>
      <x:c r="C2311" s="6">
        <x:v>115.44752965</x:v>
      </x:c>
      <x:c r="D2311" s="13" t="s">
        <x:v>68</x:v>
      </x:c>
      <x:c r="E2311">
        <x:v>4</x:v>
      </x:c>
      <x:c r="F2311" s="14" t="s">
        <x:v>63</x:v>
      </x:c>
      <x:c r="G2311" s="15">
        <x:v>43725.5209970255</x:v>
      </x:c>
      <x:c r="H2311" t="s">
        <x:v>69</x:v>
      </x:c>
      <x:c r="I2311" s="6">
        <x:v>256.157114466538</x:v>
      </x:c>
      <x:c r="J2311" t="s">
        <x:v>70</x:v>
      </x:c>
      <x:c r="K2311" s="6">
        <x:v>27.0249285123259</x:v>
      </x:c>
      <x:c r="L2311" t="s">
        <x:v>64</x:v>
      </x:c>
      <x:c r="M2311" s="6">
        <x:v>1017</x:v>
      </x:c>
      <x:c r="N2311" t="s">
        <x:v>65</x:v>
      </x:c>
      <x:c r="O2311" t="s">
        <x:v>67</x:v>
      </x:c>
      <x:c r="P2311" s="8">
        <x:v>34</x:v>
      </x:c>
      <x:c r="Q2311">
        <x:v>0</x:v>
      </x:c>
    </x:row>
    <x:row r="2312">
      <x:c r="A2312">
        <x:v>2974216</x:v>
      </x:c>
      <x:c r="B2312" s="1">
        <x:v>43727.4416146643</x:v>
      </x:c>
      <x:c r="C2312" s="6">
        <x:v>115.497314511667</x:v>
      </x:c>
      <x:c r="D2312" s="13" t="s">
        <x:v>68</x:v>
      </x:c>
      <x:c r="E2312">
        <x:v>4</x:v>
      </x:c>
      <x:c r="F2312" s="14" t="s">
        <x:v>63</x:v>
      </x:c>
      <x:c r="G2312" s="15">
        <x:v>43725.5209970255</x:v>
      </x:c>
      <x:c r="H2312" t="s">
        <x:v>69</x:v>
      </x:c>
      <x:c r="I2312" s="6">
        <x:v>256.26281438711</x:v>
      </x:c>
      <x:c r="J2312" t="s">
        <x:v>70</x:v>
      </x:c>
      <x:c r="K2312" s="6">
        <x:v>27.0035695332413</x:v>
      </x:c>
      <x:c r="L2312" t="s">
        <x:v>64</x:v>
      </x:c>
      <x:c r="M2312" s="6">
        <x:v>1017</x:v>
      </x:c>
      <x:c r="N2312" t="s">
        <x:v>65</x:v>
      </x:c>
      <x:c r="O2312" t="s">
        <x:v>67</x:v>
      </x:c>
      <x:c r="P2312" s="8">
        <x:v>34</x:v>
      </x:c>
      <x:c r="Q2312">
        <x:v>0</x:v>
      </x:c>
    </x:row>
    <x:row r="2313">
      <x:c r="A2313">
        <x:v>2974226</x:v>
      </x:c>
      <x:c r="B2313" s="1">
        <x:v>43727.4416498032</x:v>
      </x:c>
      <x:c r="C2313" s="6">
        <x:v>115.547944416667</x:v>
      </x:c>
      <x:c r="D2313" s="13" t="s">
        <x:v>68</x:v>
      </x:c>
      <x:c r="E2313">
        <x:v>4</x:v>
      </x:c>
      <x:c r="F2313" s="14" t="s">
        <x:v>63</x:v>
      </x:c>
      <x:c r="G2313" s="15">
        <x:v>43725.5209970255</x:v>
      </x:c>
      <x:c r="H2313" t="s">
        <x:v>69</x:v>
      </x:c>
      <x:c r="I2313" s="6">
        <x:v>256.310386366672</x:v>
      </x:c>
      <x:c r="J2313" t="s">
        <x:v>70</x:v>
      </x:c>
      <x:c r="K2313" s="6">
        <x:v>26.9979819746422</x:v>
      </x:c>
      <x:c r="L2313" t="s">
        <x:v>64</x:v>
      </x:c>
      <x:c r="M2313" s="6">
        <x:v>1017</x:v>
      </x:c>
      <x:c r="N2313" t="s">
        <x:v>65</x:v>
      </x:c>
      <x:c r="O2313" t="s">
        <x:v>67</x:v>
      </x:c>
      <x:c r="P2313" s="8">
        <x:v>34</x:v>
      </x:c>
      <x:c r="Q2313">
        <x:v>0</x:v>
      </x:c>
    </x:row>
    <x:row r="2314">
      <x:c r="A2314">
        <x:v>2974236</x:v>
      </x:c>
      <x:c r="B2314" s="1">
        <x:v>43727.441684456</x:v>
      </x:c>
      <x:c r="C2314" s="6">
        <x:v>115.597838981667</x:v>
      </x:c>
      <x:c r="D2314" s="13" t="s">
        <x:v>68</x:v>
      </x:c>
      <x:c r="E2314">
        <x:v>4</x:v>
      </x:c>
      <x:c r="F2314" s="14" t="s">
        <x:v>63</x:v>
      </x:c>
      <x:c r="G2314" s="15">
        <x:v>43725.5209970255</x:v>
      </x:c>
      <x:c r="H2314" t="s">
        <x:v>69</x:v>
      </x:c>
      <x:c r="I2314" s="6">
        <x:v>256.014426041928</x:v>
      </x:c>
      <x:c r="J2314" t="s">
        <x:v>70</x:v>
      </x:c>
      <x:c r="K2314" s="6">
        <x:v>27.0238170009202</x:v>
      </x:c>
      <x:c r="L2314" t="s">
        <x:v>64</x:v>
      </x:c>
      <x:c r="M2314" s="6">
        <x:v>1017</x:v>
      </x:c>
      <x:c r="N2314" t="s">
        <x:v>65</x:v>
      </x:c>
      <x:c r="O2314" t="s">
        <x:v>67</x:v>
      </x:c>
      <x:c r="P2314" s="8">
        <x:v>34</x:v>
      </x:c>
      <x:c r="Q2314">
        <x:v>0</x:v>
      </x:c>
    </x:row>
    <x:row r="2315">
      <x:c r="A2315">
        <x:v>2974246</x:v>
      </x:c>
      <x:c r="B2315" s="1">
        <x:v>43727.4417190162</x:v>
      </x:c>
      <x:c r="C2315" s="6">
        <x:v>115.647577196667</x:v>
      </x:c>
      <x:c r="D2315" s="13" t="s">
        <x:v>68</x:v>
      </x:c>
      <x:c r="E2315">
        <x:v>4</x:v>
      </x:c>
      <x:c r="F2315" s="14" t="s">
        <x:v>63</x:v>
      </x:c>
      <x:c r="G2315" s="15">
        <x:v>43725.5209970255</x:v>
      </x:c>
      <x:c r="H2315" t="s">
        <x:v>69</x:v>
      </x:c>
      <x:c r="I2315" s="6">
        <x:v>255.876462542632</x:v>
      </x:c>
      <x:c r="J2315" t="s">
        <x:v>70</x:v>
      </x:c>
      <x:c r="K2315" s="6">
        <x:v>27.0400390957871</x:v>
      </x:c>
      <x:c r="L2315" t="s">
        <x:v>64</x:v>
      </x:c>
      <x:c r="M2315" s="6">
        <x:v>1017</x:v>
      </x:c>
      <x:c r="N2315" t="s">
        <x:v>65</x:v>
      </x:c>
      <x:c r="O2315" t="s">
        <x:v>67</x:v>
      </x:c>
      <x:c r="P2315" s="8">
        <x:v>34</x:v>
      </x:c>
      <x:c r="Q2315">
        <x:v>0</x:v>
      </x:c>
    </x:row>
    <x:row r="2316">
      <x:c r="A2316">
        <x:v>2974256</x:v>
      </x:c>
      <x:c r="B2316" s="1">
        <x:v>43727.4417540509</x:v>
      </x:c>
      <x:c r="C2316" s="6">
        <x:v>115.698050871667</x:v>
      </x:c>
      <x:c r="D2316" s="13" t="s">
        <x:v>68</x:v>
      </x:c>
      <x:c r="E2316">
        <x:v>4</x:v>
      </x:c>
      <x:c r="F2316" s="14" t="s">
        <x:v>63</x:v>
      </x:c>
      <x:c r="G2316" s="15">
        <x:v>43725.5209970255</x:v>
      </x:c>
      <x:c r="H2316" t="s">
        <x:v>69</x:v>
      </x:c>
      <x:c r="I2316" s="6">
        <x:v>256.124889909882</x:v>
      </x:c>
      <x:c r="J2316" t="s">
        <x:v>70</x:v>
      </x:c>
      <x:c r="K2316" s="6">
        <x:v>27.0138134148297</x:v>
      </x:c>
      <x:c r="L2316" t="s">
        <x:v>64</x:v>
      </x:c>
      <x:c r="M2316" s="6">
        <x:v>1017</x:v>
      </x:c>
      <x:c r="N2316" t="s">
        <x:v>65</x:v>
      </x:c>
      <x:c r="O2316" t="s">
        <x:v>67</x:v>
      </x:c>
      <x:c r="P2316" s="8">
        <x:v>34</x:v>
      </x:c>
      <x:c r="Q2316">
        <x:v>0</x:v>
      </x:c>
    </x:row>
    <x:row r="2317">
      <x:c r="A2317">
        <x:v>2974266</x:v>
      </x:c>
      <x:c r="B2317" s="1">
        <x:v>43727.4417886227</x:v>
      </x:c>
      <x:c r="C2317" s="6">
        <x:v>115.747814783333</x:v>
      </x:c>
      <x:c r="D2317" s="13" t="s">
        <x:v>68</x:v>
      </x:c>
      <x:c r="E2317">
        <x:v>4</x:v>
      </x:c>
      <x:c r="F2317" s="14" t="s">
        <x:v>63</x:v>
      </x:c>
      <x:c r="G2317" s="15">
        <x:v>43725.5209970255</x:v>
      </x:c>
      <x:c r="H2317" t="s">
        <x:v>69</x:v>
      </x:c>
      <x:c r="I2317" s="6">
        <x:v>256.001904816469</x:v>
      </x:c>
      <x:c r="J2317" t="s">
        <x:v>70</x:v>
      </x:c>
      <x:c r="K2317" s="6">
        <x:v>27.0252890025899</x:v>
      </x:c>
      <x:c r="L2317" t="s">
        <x:v>64</x:v>
      </x:c>
      <x:c r="M2317" s="6">
        <x:v>1017</x:v>
      </x:c>
      <x:c r="N2317" t="s">
        <x:v>65</x:v>
      </x:c>
      <x:c r="O2317" t="s">
        <x:v>67</x:v>
      </x:c>
      <x:c r="P2317" s="8">
        <x:v>34</x:v>
      </x:c>
      <x:c r="Q2317">
        <x:v>0</x:v>
      </x:c>
    </x:row>
    <x:row r="2318">
      <x:c r="A2318">
        <x:v>2974277</x:v>
      </x:c>
      <x:c r="B2318" s="1">
        <x:v>43727.4418231134</x:v>
      </x:c>
      <x:c r="C2318" s="6">
        <x:v>115.797479393333</x:v>
      </x:c>
      <x:c r="D2318" s="13" t="s">
        <x:v>68</x:v>
      </x:c>
      <x:c r="E2318">
        <x:v>4</x:v>
      </x:c>
      <x:c r="F2318" s="14" t="s">
        <x:v>63</x:v>
      </x:c>
      <x:c r="G2318" s="15">
        <x:v>43725.5209970255</x:v>
      </x:c>
      <x:c r="H2318" t="s">
        <x:v>69</x:v>
      </x:c>
      <x:c r="I2318" s="6">
        <x:v>256.177136822341</x:v>
      </x:c>
      <x:c r="J2318" t="s">
        <x:v>70</x:v>
      </x:c>
      <x:c r="K2318" s="6">
        <x:v>26.9987329900414</x:v>
      </x:c>
      <x:c r="L2318" t="s">
        <x:v>64</x:v>
      </x:c>
      <x:c r="M2318" s="6">
        <x:v>1017</x:v>
      </x:c>
      <x:c r="N2318" t="s">
        <x:v>65</x:v>
      </x:c>
      <x:c r="O2318" t="s">
        <x:v>67</x:v>
      </x:c>
      <x:c r="P2318" s="8">
        <x:v>34</x:v>
      </x:c>
      <x:c r="Q2318">
        <x:v>0</x:v>
      </x:c>
    </x:row>
    <x:row r="2319">
      <x:c r="A2319">
        <x:v>2974286</x:v>
      </x:c>
      <x:c r="B2319" s="1">
        <x:v>43727.4418581018</x:v>
      </x:c>
      <x:c r="C2319" s="6">
        <x:v>115.847896206667</x:v>
      </x:c>
      <x:c r="D2319" s="13" t="s">
        <x:v>68</x:v>
      </x:c>
      <x:c r="E2319">
        <x:v>4</x:v>
      </x:c>
      <x:c r="F2319" s="14" t="s">
        <x:v>63</x:v>
      </x:c>
      <x:c r="G2319" s="15">
        <x:v>43725.5209970255</x:v>
      </x:c>
      <x:c r="H2319" t="s">
        <x:v>69</x:v>
      </x:c>
      <x:c r="I2319" s="6">
        <x:v>256.111133543621</x:v>
      </x:c>
      <x:c r="J2319" t="s">
        <x:v>70</x:v>
      </x:c>
      <x:c r="K2319" s="6">
        <x:v>27.0035094519162</x:v>
      </x:c>
      <x:c r="L2319" t="s">
        <x:v>64</x:v>
      </x:c>
      <x:c r="M2319" s="6">
        <x:v>1017</x:v>
      </x:c>
      <x:c r="N2319" t="s">
        <x:v>65</x:v>
      </x:c>
      <x:c r="O2319" t="s">
        <x:v>67</x:v>
      </x:c>
      <x:c r="P2319" s="8">
        <x:v>34</x:v>
      </x:c>
      <x:c r="Q2319">
        <x:v>0</x:v>
      </x:c>
    </x:row>
    <x:row r="2320">
      <x:c r="A2320">
        <x:v>2974297</x:v>
      </x:c>
      <x:c r="B2320" s="1">
        <x:v>43727.4418925579</x:v>
      </x:c>
      <x:c r="C2320" s="6">
        <x:v>115.897520486667</x:v>
      </x:c>
      <x:c r="D2320" s="13" t="s">
        <x:v>68</x:v>
      </x:c>
      <x:c r="E2320">
        <x:v>4</x:v>
      </x:c>
      <x:c r="F2320" s="14" t="s">
        <x:v>63</x:v>
      </x:c>
      <x:c r="G2320" s="15">
        <x:v>43725.5209970255</x:v>
      </x:c>
      <x:c r="H2320" t="s">
        <x:v>69</x:v>
      </x:c>
      <x:c r="I2320" s="6">
        <x:v>256.141603242517</x:v>
      </x:c>
      <x:c r="J2320" t="s">
        <x:v>70</x:v>
      </x:c>
      <x:c r="K2320" s="6">
        <x:v>27.0029086387285</x:v>
      </x:c>
      <x:c r="L2320" t="s">
        <x:v>64</x:v>
      </x:c>
      <x:c r="M2320" s="6">
        <x:v>1017</x:v>
      </x:c>
      <x:c r="N2320" t="s">
        <x:v>65</x:v>
      </x:c>
      <x:c r="O2320" t="s">
        <x:v>67</x:v>
      </x:c>
      <x:c r="P2320" s="8">
        <x:v>34</x:v>
      </x:c>
      <x:c r="Q2320">
        <x:v>0</x:v>
      </x:c>
    </x:row>
    <x:row r="2321">
      <x:c r="A2321">
        <x:v>2974307</x:v>
      </x:c>
      <x:c r="B2321" s="1">
        <x:v>43727.4419276273</x:v>
      </x:c>
      <x:c r="C2321" s="6">
        <x:v>115.948019213333</x:v>
      </x:c>
      <x:c r="D2321" s="13" t="s">
        <x:v>68</x:v>
      </x:c>
      <x:c r="E2321">
        <x:v>4</x:v>
      </x:c>
      <x:c r="F2321" s="14" t="s">
        <x:v>63</x:v>
      </x:c>
      <x:c r="G2321" s="15">
        <x:v>43725.5209970255</x:v>
      </x:c>
      <x:c r="H2321" t="s">
        <x:v>69</x:v>
      </x:c>
      <x:c r="I2321" s="6">
        <x:v>256.009372815415</x:v>
      </x:c>
      <x:c r="J2321" t="s">
        <x:v>70</x:v>
      </x:c>
      <x:c r="K2321" s="6">
        <x:v>27.0124916219002</x:v>
      </x:c>
      <x:c r="L2321" t="s">
        <x:v>64</x:v>
      </x:c>
      <x:c r="M2321" s="6">
        <x:v>1017</x:v>
      </x:c>
      <x:c r="N2321" t="s">
        <x:v>65</x:v>
      </x:c>
      <x:c r="O2321" t="s">
        <x:v>67</x:v>
      </x:c>
      <x:c r="P2321" s="8">
        <x:v>34</x:v>
      </x:c>
      <x:c r="Q2321">
        <x:v>0</x:v>
      </x:c>
    </x:row>
    <x:row r="2322">
      <x:c r="A2322">
        <x:v>2974316</x:v>
      </x:c>
      <x:c r="B2322" s="1">
        <x:v>43727.4419622685</x:v>
      </x:c>
      <x:c r="C2322" s="6">
        <x:v>115.997875441667</x:v>
      </x:c>
      <x:c r="D2322" s="13" t="s">
        <x:v>68</x:v>
      </x:c>
      <x:c r="E2322">
        <x:v>4</x:v>
      </x:c>
      <x:c r="F2322" s="14" t="s">
        <x:v>63</x:v>
      </x:c>
      <x:c r="G2322" s="15">
        <x:v>43725.5209970255</x:v>
      </x:c>
      <x:c r="H2322" t="s">
        <x:v>69</x:v>
      </x:c>
      <x:c r="I2322" s="6">
        <x:v>256.217586542606</x:v>
      </x:c>
      <x:c r="J2322" t="s">
        <x:v>70</x:v>
      </x:c>
      <x:c r="K2322" s="6">
        <x:v>26.9969605939677</x:v>
      </x:c>
      <x:c r="L2322" t="s">
        <x:v>64</x:v>
      </x:c>
      <x:c r="M2322" s="6">
        <x:v>1017</x:v>
      </x:c>
      <x:c r="N2322" t="s">
        <x:v>65</x:v>
      </x:c>
      <x:c r="O2322" t="s">
        <x:v>67</x:v>
      </x:c>
      <x:c r="P2322" s="8">
        <x:v>34</x:v>
      </x:c>
      <x:c r="Q2322">
        <x:v>0</x:v>
      </x:c>
    </x:row>
    <x:row r="2323">
      <x:c r="A2323">
        <x:v>2974326</x:v>
      </x:c>
      <x:c r="B2323" s="1">
        <x:v>43727.4419969097</x:v>
      </x:c>
      <x:c r="C2323" s="6">
        <x:v>116.047777265</x:v>
      </x:c>
      <x:c r="D2323" s="13" t="s">
        <x:v>68</x:v>
      </x:c>
      <x:c r="E2323">
        <x:v>4</x:v>
      </x:c>
      <x:c r="F2323" s="14" t="s">
        <x:v>63</x:v>
      </x:c>
      <x:c r="G2323" s="15">
        <x:v>43725.5209970255</x:v>
      </x:c>
      <x:c r="H2323" t="s">
        <x:v>69</x:v>
      </x:c>
      <x:c r="I2323" s="6">
        <x:v>256.168541394525</x:v>
      </x:c>
      <x:c r="J2323" t="s">
        <x:v>70</x:v>
      </x:c>
      <x:c r="K2323" s="6">
        <x:v>26.9908022759018</x:v>
      </x:c>
      <x:c r="L2323" t="s">
        <x:v>64</x:v>
      </x:c>
      <x:c r="M2323" s="6">
        <x:v>1017</x:v>
      </x:c>
      <x:c r="N2323" t="s">
        <x:v>65</x:v>
      </x:c>
      <x:c r="O2323" t="s">
        <x:v>67</x:v>
      </x:c>
      <x:c r="P2323" s="8">
        <x:v>34</x:v>
      </x:c>
      <x:c r="Q2323">
        <x:v>0</x:v>
      </x:c>
    </x:row>
    <x:row r="2324">
      <x:c r="A2324">
        <x:v>2974336</x:v>
      </x:c>
      <x:c r="B2324" s="1">
        <x:v>43727.4420316782</x:v>
      </x:c>
      <x:c r="C2324" s="6">
        <x:v>116.097833313333</x:v>
      </x:c>
      <x:c r="D2324" s="13" t="s">
        <x:v>68</x:v>
      </x:c>
      <x:c r="E2324">
        <x:v>4</x:v>
      </x:c>
      <x:c r="F2324" s="14" t="s">
        <x:v>63</x:v>
      </x:c>
      <x:c r="G2324" s="15">
        <x:v>43725.5209970255</x:v>
      </x:c>
      <x:c r="H2324" t="s">
        <x:v>69</x:v>
      </x:c>
      <x:c r="I2324" s="6">
        <x:v>255.820679841959</x:v>
      </x:c>
      <x:c r="J2324" t="s">
        <x:v>70</x:v>
      </x:c>
      <x:c r="K2324" s="6">
        <x:v>27.0227655715503</x:v>
      </x:c>
      <x:c r="L2324" t="s">
        <x:v>64</x:v>
      </x:c>
      <x:c r="M2324" s="6">
        <x:v>1017</x:v>
      </x:c>
      <x:c r="N2324" t="s">
        <x:v>65</x:v>
      </x:c>
      <x:c r="O2324" t="s">
        <x:v>67</x:v>
      </x:c>
      <x:c r="P2324" s="8">
        <x:v>34</x:v>
      </x:c>
      <x:c r="Q2324">
        <x:v>0</x:v>
      </x:c>
    </x:row>
    <x:row r="2325">
      <x:c r="A2325">
        <x:v>2974346</x:v>
      </x:c>
      <x:c r="B2325" s="1">
        <x:v>43727.4420663194</x:v>
      </x:c>
      <x:c r="C2325" s="6">
        <x:v>116.147704061667</x:v>
      </x:c>
      <x:c r="D2325" s="13" t="s">
        <x:v>68</x:v>
      </x:c>
      <x:c r="E2325">
        <x:v>4</x:v>
      </x:c>
      <x:c r="F2325" s="14" t="s">
        <x:v>63</x:v>
      </x:c>
      <x:c r="G2325" s="15">
        <x:v>43725.5209970255</x:v>
      </x:c>
      <x:c r="H2325" t="s">
        <x:v>69</x:v>
      </x:c>
      <x:c r="I2325" s="6">
        <x:v>255.97111184414</x:v>
      </x:c>
      <x:c r="J2325" t="s">
        <x:v>70</x:v>
      </x:c>
      <x:c r="K2325" s="6">
        <x:v>27.0050715667089</x:v>
      </x:c>
      <x:c r="L2325" t="s">
        <x:v>64</x:v>
      </x:c>
      <x:c r="M2325" s="6">
        <x:v>1017</x:v>
      </x:c>
      <x:c r="N2325" t="s">
        <x:v>65</x:v>
      </x:c>
      <x:c r="O2325" t="s">
        <x:v>67</x:v>
      </x:c>
      <x:c r="P2325" s="8">
        <x:v>34</x:v>
      </x:c>
      <x:c r="Q2325">
        <x:v>0</x:v>
      </x:c>
    </x:row>
    <x:row r="2326">
      <x:c r="A2326">
        <x:v>2974356</x:v>
      </x:c>
      <x:c r="B2326" s="1">
        <x:v>43727.4421010069</x:v>
      </x:c>
      <x:c r="C2326" s="6">
        <x:v>116.19768761</x:v>
      </x:c>
      <x:c r="D2326" s="13" t="s">
        <x:v>68</x:v>
      </x:c>
      <x:c r="E2326">
        <x:v>4</x:v>
      </x:c>
      <x:c r="F2326" s="14" t="s">
        <x:v>63</x:v>
      </x:c>
      <x:c r="G2326" s="15">
        <x:v>43725.5209970255</x:v>
      </x:c>
      <x:c r="H2326" t="s">
        <x:v>69</x:v>
      </x:c>
      <x:c r="I2326" s="6">
        <x:v>255.961962934664</x:v>
      </x:c>
      <x:c r="J2326" t="s">
        <x:v>70</x:v>
      </x:c>
      <x:c r="K2326" s="6">
        <x:v>27.0091270604285</x:v>
      </x:c>
      <x:c r="L2326" t="s">
        <x:v>64</x:v>
      </x:c>
      <x:c r="M2326" s="6">
        <x:v>1017</x:v>
      </x:c>
      <x:c r="N2326" t="s">
        <x:v>65</x:v>
      </x:c>
      <x:c r="O2326" t="s">
        <x:v>67</x:v>
      </x:c>
      <x:c r="P2326" s="8">
        <x:v>34</x:v>
      </x:c>
      <x:c r="Q2326">
        <x:v>0</x:v>
      </x:c>
    </x:row>
    <x:row r="2327">
      <x:c r="A2327">
        <x:v>2974366</x:v>
      </x:c>
      <x:c r="B2327" s="1">
        <x:v>43727.4421357292</x:v>
      </x:c>
      <x:c r="C2327" s="6">
        <x:v>116.247647153333</x:v>
      </x:c>
      <x:c r="D2327" s="13" t="s">
        <x:v>68</x:v>
      </x:c>
      <x:c r="E2327">
        <x:v>4</x:v>
      </x:c>
      <x:c r="F2327" s="14" t="s">
        <x:v>63</x:v>
      </x:c>
      <x:c r="G2327" s="15">
        <x:v>43725.5209970255</x:v>
      </x:c>
      <x:c r="H2327" t="s">
        <x:v>69</x:v>
      </x:c>
      <x:c r="I2327" s="6">
        <x:v>255.658119816529</x:v>
      </x:c>
      <x:c r="J2327" t="s">
        <x:v>70</x:v>
      </x:c>
      <x:c r="K2327" s="6">
        <x:v>27.0270013318764</x:v>
      </x:c>
      <x:c r="L2327" t="s">
        <x:v>64</x:v>
      </x:c>
      <x:c r="M2327" s="6">
        <x:v>1017</x:v>
      </x:c>
      <x:c r="N2327" t="s">
        <x:v>65</x:v>
      </x:c>
      <x:c r="O2327" t="s">
        <x:v>67</x:v>
      </x:c>
      <x:c r="P2327" s="8">
        <x:v>34</x:v>
      </x:c>
      <x:c r="Q2327">
        <x:v>0</x:v>
      </x:c>
    </x:row>
    <x:row r="2328">
      <x:c r="A2328">
        <x:v>2974376</x:v>
      </x:c>
      <x:c r="B2328" s="1">
        <x:v>43727.4421703704</x:v>
      </x:c>
      <x:c r="C2328" s="6">
        <x:v>116.29753479</x:v>
      </x:c>
      <x:c r="D2328" s="13" t="s">
        <x:v>68</x:v>
      </x:c>
      <x:c r="E2328">
        <x:v>4</x:v>
      </x:c>
      <x:c r="F2328" s="14" t="s">
        <x:v>63</x:v>
      </x:c>
      <x:c r="G2328" s="15">
        <x:v>43725.5209970255</x:v>
      </x:c>
      <x:c r="H2328" t="s">
        <x:v>69</x:v>
      </x:c>
      <x:c r="I2328" s="6">
        <x:v>255.672802716638</x:v>
      </x:c>
      <x:c r="J2328" t="s">
        <x:v>70</x:v>
      </x:c>
      <x:c r="K2328" s="6">
        <x:v>27.01633683914</x:v>
      </x:c>
      <x:c r="L2328" t="s">
        <x:v>64</x:v>
      </x:c>
      <x:c r="M2328" s="6">
        <x:v>1017</x:v>
      </x:c>
      <x:c r="N2328" t="s">
        <x:v>65</x:v>
      </x:c>
      <x:c r="O2328" t="s">
        <x:v>67</x:v>
      </x:c>
      <x:c r="P2328" s="8">
        <x:v>34</x:v>
      </x:c>
      <x:c r="Q2328">
        <x:v>0</x:v>
      </x:c>
    </x:row>
    <x:row r="2329">
      <x:c r="A2329">
        <x:v>2974387</x:v>
      </x:c>
      <x:c r="B2329" s="1">
        <x:v>43727.4422050579</x:v>
      </x:c>
      <x:c r="C2329" s="6">
        <x:v>116.347493943333</x:v>
      </x:c>
      <x:c r="D2329" s="13" t="s">
        <x:v>68</x:v>
      </x:c>
      <x:c r="E2329">
        <x:v>4</x:v>
      </x:c>
      <x:c r="F2329" s="14" t="s">
        <x:v>63</x:v>
      </x:c>
      <x:c r="G2329" s="15">
        <x:v>43725.5209970255</x:v>
      </x:c>
      <x:c r="H2329" t="s">
        <x:v>69</x:v>
      </x:c>
      <x:c r="I2329" s="6">
        <x:v>255.875748560846</x:v>
      </x:c>
      <x:c r="J2329" t="s">
        <x:v>70</x:v>
      </x:c>
      <x:c r="K2329" s="6">
        <x:v>27.0103286891385</x:v>
      </x:c>
      <x:c r="L2329" t="s">
        <x:v>64</x:v>
      </x:c>
      <x:c r="M2329" s="6">
        <x:v>1017</x:v>
      </x:c>
      <x:c r="N2329" t="s">
        <x:v>65</x:v>
      </x:c>
      <x:c r="O2329" t="s">
        <x:v>67</x:v>
      </x:c>
      <x:c r="P2329" s="8">
        <x:v>34</x:v>
      </x:c>
      <x:c r="Q2329">
        <x:v>0</x:v>
      </x:c>
    </x:row>
    <x:row r="2330">
      <x:c r="A2330">
        <x:v>2974396</x:v>
      </x:c>
      <x:c r="B2330" s="1">
        <x:v>43727.4422397801</x:v>
      </x:c>
      <x:c r="C2330" s="6">
        <x:v>116.397522636667</x:v>
      </x:c>
      <x:c r="D2330" s="13" t="s">
        <x:v>68</x:v>
      </x:c>
      <x:c r="E2330">
        <x:v>4</x:v>
      </x:c>
      <x:c r="F2330" s="14" t="s">
        <x:v>63</x:v>
      </x:c>
      <x:c r="G2330" s="15">
        <x:v>43725.5209970255</x:v>
      </x:c>
      <x:c r="H2330" t="s">
        <x:v>69</x:v>
      </x:c>
      <x:c r="I2330" s="6">
        <x:v>255.733583259247</x:v>
      </x:c>
      <x:c r="J2330" t="s">
        <x:v>70</x:v>
      </x:c>
      <x:c r="K2330" s="6">
        <x:v>27.0121611737486</x:v>
      </x:c>
      <x:c r="L2330" t="s">
        <x:v>64</x:v>
      </x:c>
      <x:c r="M2330" s="6">
        <x:v>1017</x:v>
      </x:c>
      <x:c r="N2330" t="s">
        <x:v>65</x:v>
      </x:c>
      <x:c r="O2330" t="s">
        <x:v>67</x:v>
      </x:c>
      <x:c r="P2330" s="8">
        <x:v>34</x:v>
      </x:c>
      <x:c r="Q2330">
        <x:v>0</x:v>
      </x:c>
    </x:row>
    <x:row r="2331">
      <x:c r="A2331">
        <x:v>2974407</x:v>
      </x:c>
      <x:c r="B2331" s="1">
        <x:v>43727.442274456</x:v>
      </x:c>
      <x:c r="C2331" s="6">
        <x:v>116.447420336667</x:v>
      </x:c>
      <x:c r="D2331" s="13" t="s">
        <x:v>68</x:v>
      </x:c>
      <x:c r="E2331">
        <x:v>4</x:v>
      </x:c>
      <x:c r="F2331" s="14" t="s">
        <x:v>63</x:v>
      </x:c>
      <x:c r="G2331" s="15">
        <x:v>43725.5209970255</x:v>
      </x:c>
      <x:c r="H2331" t="s">
        <x:v>69</x:v>
      </x:c>
      <x:c r="I2331" s="6">
        <x:v>255.712358862307</x:v>
      </x:c>
      <x:c r="J2331" t="s">
        <x:v>70</x:v>
      </x:c>
      <x:c r="K2331" s="6">
        <x:v>27.0116805219513</x:v>
      </x:c>
      <x:c r="L2331" t="s">
        <x:v>64</x:v>
      </x:c>
      <x:c r="M2331" s="6">
        <x:v>1017</x:v>
      </x:c>
      <x:c r="N2331" t="s">
        <x:v>65</x:v>
      </x:c>
      <x:c r="O2331" t="s">
        <x:v>67</x:v>
      </x:c>
      <x:c r="P2331" s="8">
        <x:v>34</x:v>
      </x:c>
      <x:c r="Q2331">
        <x:v>0</x:v>
      </x:c>
    </x:row>
    <x:row r="2332">
      <x:c r="A2332">
        <x:v>2974417</x:v>
      </x:c>
      <x:c r="B2332" s="1">
        <x:v>43727.4423091088</x:v>
      </x:c>
      <x:c r="C2332" s="6">
        <x:v>116.49735748</x:v>
      </x:c>
      <x:c r="D2332" s="13" t="s">
        <x:v>68</x:v>
      </x:c>
      <x:c r="E2332">
        <x:v>4</x:v>
      </x:c>
      <x:c r="F2332" s="14" t="s">
        <x:v>63</x:v>
      </x:c>
      <x:c r="G2332" s="15">
        <x:v>43725.5209970255</x:v>
      </x:c>
      <x:c r="H2332" t="s">
        <x:v>69</x:v>
      </x:c>
      <x:c r="I2332" s="6">
        <x:v>255.646583312128</x:v>
      </x:c>
      <x:c r="J2332" t="s">
        <x:v>70</x:v>
      </x:c>
      <x:c r="K2332" s="6">
        <x:v>27.004530834583</x:v>
      </x:c>
      <x:c r="L2332" t="s">
        <x:v>64</x:v>
      </x:c>
      <x:c r="M2332" s="6">
        <x:v>1017</x:v>
      </x:c>
      <x:c r="N2332" t="s">
        <x:v>65</x:v>
      </x:c>
      <x:c r="O2332" t="s">
        <x:v>67</x:v>
      </x:c>
      <x:c r="P2332" s="8">
        <x:v>34</x:v>
      </x:c>
      <x:c r="Q2332">
        <x:v>0</x:v>
      </x:c>
    </x:row>
    <x:row r="2333">
      <x:c r="A2333">
        <x:v>2974427</x:v>
      </x:c>
      <x:c r="B2333" s="1">
        <x:v>43727.4423437847</x:v>
      </x:c>
      <x:c r="C2333" s="6">
        <x:v>116.547245396667</x:v>
      </x:c>
      <x:c r="D2333" s="13" t="s">
        <x:v>68</x:v>
      </x:c>
      <x:c r="E2333">
        <x:v>4</x:v>
      </x:c>
      <x:c r="F2333" s="14" t="s">
        <x:v>63</x:v>
      </x:c>
      <x:c r="G2333" s="15">
        <x:v>43725.5209970255</x:v>
      </x:c>
      <x:c r="H2333" t="s">
        <x:v>69</x:v>
      </x:c>
      <x:c r="I2333" s="6">
        <x:v>255.698027257417</x:v>
      </x:c>
      <x:c r="J2333" t="s">
        <x:v>70</x:v>
      </x:c>
      <x:c r="K2333" s="6">
        <x:v>27.0103887705859</x:v>
      </x:c>
      <x:c r="L2333" t="s">
        <x:v>64</x:v>
      </x:c>
      <x:c r="M2333" s="6">
        <x:v>1017</x:v>
      </x:c>
      <x:c r="N2333" t="s">
        <x:v>65</x:v>
      </x:c>
      <x:c r="O2333" t="s">
        <x:v>67</x:v>
      </x:c>
      <x:c r="P2333" s="8">
        <x:v>34</x:v>
      </x:c>
      <x:c r="Q2333">
        <x:v>0</x:v>
      </x:c>
    </x:row>
    <x:row r="2334">
      <x:c r="A2334">
        <x:v>2974437</x:v>
      </x:c>
      <x:c r="B2334" s="1">
        <x:v>43727.4423789699</x:v>
      </x:c>
      <x:c r="C2334" s="6">
        <x:v>116.597934071667</x:v>
      </x:c>
      <x:c r="D2334" s="13" t="s">
        <x:v>68</x:v>
      </x:c>
      <x:c r="E2334">
        <x:v>4</x:v>
      </x:c>
      <x:c r="F2334" s="14" t="s">
        <x:v>63</x:v>
      </x:c>
      <x:c r="G2334" s="15">
        <x:v>43725.5209970255</x:v>
      </x:c>
      <x:c r="H2334" t="s">
        <x:v>69</x:v>
      </x:c>
      <x:c r="I2334" s="6">
        <x:v>255.665463922357</x:v>
      </x:c>
      <x:c r="J2334" t="s">
        <x:v>70</x:v>
      </x:c>
      <x:c r="K2334" s="6">
        <x:v>27.0023078256481</x:v>
      </x:c>
      <x:c r="L2334" t="s">
        <x:v>64</x:v>
      </x:c>
      <x:c r="M2334" s="6">
        <x:v>1017</x:v>
      </x:c>
      <x:c r="N2334" t="s">
        <x:v>65</x:v>
      </x:c>
      <x:c r="O2334" t="s">
        <x:v>67</x:v>
      </x:c>
      <x:c r="P2334" s="8">
        <x:v>34</x:v>
      </x:c>
      <x:c r="Q2334">
        <x:v>0</x:v>
      </x:c>
    </x:row>
    <x:row r="2335">
      <x:c r="A2335">
        <x:v>2974447</x:v>
      </x:c>
      <x:c r="B2335" s="1">
        <x:v>43727.4424136574</x:v>
      </x:c>
      <x:c r="C2335" s="6">
        <x:v>116.647869006667</x:v>
      </x:c>
      <x:c r="D2335" s="13" t="s">
        <x:v>68</x:v>
      </x:c>
      <x:c r="E2335">
        <x:v>4</x:v>
      </x:c>
      <x:c r="F2335" s="14" t="s">
        <x:v>63</x:v>
      </x:c>
      <x:c r="G2335" s="15">
        <x:v>43725.5209970255</x:v>
      </x:c>
      <x:c r="H2335" t="s">
        <x:v>69</x:v>
      </x:c>
      <x:c r="I2335" s="6">
        <x:v>255.409835468355</x:v>
      </x:c>
      <x:c r="J2335" t="s">
        <x:v>70</x:v>
      </x:c>
      <x:c r="K2335" s="6">
        <x:v>27.0264605962184</x:v>
      </x:c>
      <x:c r="L2335" t="s">
        <x:v>64</x:v>
      </x:c>
      <x:c r="M2335" s="6">
        <x:v>1017</x:v>
      </x:c>
      <x:c r="N2335" t="s">
        <x:v>65</x:v>
      </x:c>
      <x:c r="O2335" t="s">
        <x:v>67</x:v>
      </x:c>
      <x:c r="P2335" s="8">
        <x:v>34</x:v>
      </x:c>
      <x:c r="Q2335">
        <x:v>0</x:v>
      </x:c>
    </x:row>
    <x:row r="2336">
      <x:c r="A2336">
        <x:v>2974457</x:v>
      </x:c>
      <x:c r="B2336" s="1">
        <x:v>43727.4424483796</x:v>
      </x:c>
      <x:c r="C2336" s="6">
        <x:v>116.697857986667</x:v>
      </x:c>
      <x:c r="D2336" s="13" t="s">
        <x:v>68</x:v>
      </x:c>
      <x:c r="E2336">
        <x:v>4</x:v>
      </x:c>
      <x:c r="F2336" s="14" t="s">
        <x:v>63</x:v>
      </x:c>
      <x:c r="G2336" s="15">
        <x:v>43725.5209970255</x:v>
      </x:c>
      <x:c r="H2336" t="s">
        <x:v>69</x:v>
      </x:c>
      <x:c r="I2336" s="6">
        <x:v>255.511574091042</x:v>
      </x:c>
      <x:c r="J2336" t="s">
        <x:v>70</x:v>
      </x:c>
      <x:c r="K2336" s="6">
        <x:v>27.0144743114893</x:v>
      </x:c>
      <x:c r="L2336" t="s">
        <x:v>64</x:v>
      </x:c>
      <x:c r="M2336" s="6">
        <x:v>1017</x:v>
      </x:c>
      <x:c r="N2336" t="s">
        <x:v>65</x:v>
      </x:c>
      <x:c r="O2336" t="s">
        <x:v>67</x:v>
      </x:c>
      <x:c r="P2336" s="8">
        <x:v>34</x:v>
      </x:c>
      <x:c r="Q2336">
        <x:v>0</x:v>
      </x:c>
    </x:row>
    <x:row r="2337">
      <x:c r="A2337">
        <x:v>2974467</x:v>
      </x:c>
      <x:c r="B2337" s="1">
        <x:v>43727.4424829861</x:v>
      </x:c>
      <x:c r="C2337" s="6">
        <x:v>116.747735588333</x:v>
      </x:c>
      <x:c r="D2337" s="13" t="s">
        <x:v>68</x:v>
      </x:c>
      <x:c r="E2337">
        <x:v>4</x:v>
      </x:c>
      <x:c r="F2337" s="14" t="s">
        <x:v>63</x:v>
      </x:c>
      <x:c r="G2337" s="15">
        <x:v>43725.5209970255</x:v>
      </x:c>
      <x:c r="H2337" t="s">
        <x:v>69</x:v>
      </x:c>
      <x:c r="I2337" s="6">
        <x:v>255.513222832482</x:v>
      </x:c>
      <x:c r="J2337" t="s">
        <x:v>70</x:v>
      </x:c>
      <x:c r="K2337" s="6">
        <x:v>27.0023679069509</x:v>
      </x:c>
      <x:c r="L2337" t="s">
        <x:v>64</x:v>
      </x:c>
      <x:c r="M2337" s="6">
        <x:v>1017</x:v>
      </x:c>
      <x:c r="N2337" t="s">
        <x:v>65</x:v>
      </x:c>
      <x:c r="O2337" t="s">
        <x:v>67</x:v>
      </x:c>
      <x:c r="P2337" s="8">
        <x:v>34</x:v>
      </x:c>
      <x:c r="Q2337">
        <x:v>0</x:v>
      </x:c>
    </x:row>
    <x:row r="2338">
      <x:c r="A2338">
        <x:v>2974477</x:v>
      </x:c>
      <x:c r="B2338" s="1">
        <x:v>43727.4425176736</x:v>
      </x:c>
      <x:c r="C2338" s="6">
        <x:v>116.797672025</x:v>
      </x:c>
      <x:c r="D2338" s="13" t="s">
        <x:v>68</x:v>
      </x:c>
      <x:c r="E2338">
        <x:v>4</x:v>
      </x:c>
      <x:c r="F2338" s="14" t="s">
        <x:v>63</x:v>
      </x:c>
      <x:c r="G2338" s="15">
        <x:v>43725.5209970255</x:v>
      </x:c>
      <x:c r="H2338" t="s">
        <x:v>69</x:v>
      </x:c>
      <x:c r="I2338" s="6">
        <x:v>255.383616353878</x:v>
      </x:c>
      <x:c r="J2338" t="s">
        <x:v>70</x:v>
      </x:c>
      <x:c r="K2338" s="6">
        <x:v>27.0087064904819</x:v>
      </x:c>
      <x:c r="L2338" t="s">
        <x:v>64</x:v>
      </x:c>
      <x:c r="M2338" s="6">
        <x:v>1017</x:v>
      </x:c>
      <x:c r="N2338" t="s">
        <x:v>65</x:v>
      </x:c>
      <x:c r="O2338" t="s">
        <x:v>67</x:v>
      </x:c>
      <x:c r="P2338" s="8">
        <x:v>34</x:v>
      </x:c>
      <x:c r="Q2338">
        <x:v>0</x:v>
      </x:c>
    </x:row>
    <x:row r="2339">
      <x:c r="A2339">
        <x:v>2974486</x:v>
      </x:c>
      <x:c r="B2339" s="1">
        <x:v>43727.4425525116</x:v>
      </x:c>
      <x:c r="C2339" s="6">
        <x:v>116.847850166667</x:v>
      </x:c>
      <x:c r="D2339" s="13" t="s">
        <x:v>68</x:v>
      </x:c>
      <x:c r="E2339">
        <x:v>4</x:v>
      </x:c>
      <x:c r="F2339" s="14" t="s">
        <x:v>63</x:v>
      </x:c>
      <x:c r="G2339" s="15">
        <x:v>43725.5209970255</x:v>
      </x:c>
      <x:c r="H2339" t="s">
        <x:v>69</x:v>
      </x:c>
      <x:c r="I2339" s="6">
        <x:v>255.621104930417</x:v>
      </x:c>
      <x:c r="J2339" t="s">
        <x:v>70</x:v>
      </x:c>
      <x:c r="K2339" s="6">
        <x:v>26.9896607352571</x:v>
      </x:c>
      <x:c r="L2339" t="s">
        <x:v>64</x:v>
      </x:c>
      <x:c r="M2339" s="6">
        <x:v>1017</x:v>
      </x:c>
      <x:c r="N2339" t="s">
        <x:v>65</x:v>
      </x:c>
      <x:c r="O2339" t="s">
        <x:v>67</x:v>
      </x:c>
      <x:c r="P2339" s="8">
        <x:v>34</x:v>
      </x:c>
      <x:c r="Q2339">
        <x:v>0</x:v>
      </x:c>
    </x:row>
    <x:row r="2340">
      <x:c r="A2340">
        <x:v>2974496</x:v>
      </x:c>
      <x:c r="B2340" s="1">
        <x:v>43727.4425872338</x:v>
      </x:c>
      <x:c r="C2340" s="6">
        <x:v>116.8977944</x:v>
      </x:c>
      <x:c r="D2340" s="13" t="s">
        <x:v>68</x:v>
      </x:c>
      <x:c r="E2340">
        <x:v>4</x:v>
      </x:c>
      <x:c r="F2340" s="14" t="s">
        <x:v>63</x:v>
      </x:c>
      <x:c r="G2340" s="15">
        <x:v>43725.5209970255</x:v>
      </x:c>
      <x:c r="H2340" t="s">
        <x:v>69</x:v>
      </x:c>
      <x:c r="I2340" s="6">
        <x:v>255.629414971886</x:v>
      </x:c>
      <x:c r="J2340" t="s">
        <x:v>70</x:v>
      </x:c>
      <x:c r="K2340" s="6">
        <x:v>27.0005955089578</x:v>
      </x:c>
      <x:c r="L2340" t="s">
        <x:v>64</x:v>
      </x:c>
      <x:c r="M2340" s="6">
        <x:v>1017</x:v>
      </x:c>
      <x:c r="N2340" t="s">
        <x:v>65</x:v>
      </x:c>
      <x:c r="O2340" t="s">
        <x:v>67</x:v>
      </x:c>
      <x:c r="P2340" s="8">
        <x:v>34</x:v>
      </x:c>
      <x:c r="Q2340">
        <x:v>0</x:v>
      </x:c>
    </x:row>
    <x:row r="2341">
      <x:c r="A2341">
        <x:v>2974506</x:v>
      </x:c>
      <x:c r="B2341" s="1">
        <x:v>43727.442621794</x:v>
      </x:c>
      <x:c r="C2341" s="6">
        <x:v>116.947601576667</x:v>
      </x:c>
      <x:c r="D2341" s="13" t="s">
        <x:v>68</x:v>
      </x:c>
      <x:c r="E2341">
        <x:v>4</x:v>
      </x:c>
      <x:c r="F2341" s="14" t="s">
        <x:v>63</x:v>
      </x:c>
      <x:c r="G2341" s="15">
        <x:v>43725.5209970255</x:v>
      </x:c>
      <x:c r="H2341" t="s">
        <x:v>69</x:v>
      </x:c>
      <x:c r="I2341" s="6">
        <x:v>255.379763031991</x:v>
      </x:c>
      <x:c r="J2341" t="s">
        <x:v>70</x:v>
      </x:c>
      <x:c r="K2341" s="6">
        <x:v>27.0061830719073</x:v>
      </x:c>
      <x:c r="L2341" t="s">
        <x:v>64</x:v>
      </x:c>
      <x:c r="M2341" s="6">
        <x:v>1017</x:v>
      </x:c>
      <x:c r="N2341" t="s">
        <x:v>65</x:v>
      </x:c>
      <x:c r="O2341" t="s">
        <x:v>67</x:v>
      </x:c>
      <x:c r="P2341" s="8">
        <x:v>34</x:v>
      </x:c>
      <x:c r="Q2341">
        <x:v>0</x:v>
      </x:c>
    </x:row>
    <x:row r="2342">
      <x:c r="A2342">
        <x:v>2974517</x:v>
      </x:c>
      <x:c r="B2342" s="1">
        <x:v>43727.4426564468</x:v>
      </x:c>
      <x:c r="C2342" s="6">
        <x:v>116.997512528333</x:v>
      </x:c>
      <x:c r="D2342" s="13" t="s">
        <x:v>68</x:v>
      </x:c>
      <x:c r="E2342">
        <x:v>4</x:v>
      </x:c>
      <x:c r="F2342" s="14" t="s">
        <x:v>63</x:v>
      </x:c>
      <x:c r="G2342" s="15">
        <x:v>43725.5209970255</x:v>
      </x:c>
      <x:c r="H2342" t="s">
        <x:v>69</x:v>
      </x:c>
      <x:c r="I2342" s="6">
        <x:v>255.634661222126</x:v>
      </x:c>
      <x:c r="J2342" t="s">
        <x:v>70</x:v>
      </x:c>
      <x:c r="K2342" s="6">
        <x:v>26.9910426002971</x:v>
      </x:c>
      <x:c r="L2342" t="s">
        <x:v>64</x:v>
      </x:c>
      <x:c r="M2342" s="6">
        <x:v>1017</x:v>
      </x:c>
      <x:c r="N2342" t="s">
        <x:v>65</x:v>
      </x:c>
      <x:c r="O2342" t="s">
        <x:v>67</x:v>
      </x:c>
      <x:c r="P2342" s="8">
        <x:v>34</x:v>
      </x:c>
      <x:c r="Q2342">
        <x:v>0</x:v>
      </x:c>
    </x:row>
    <x:row r="2343">
      <x:c r="A2343">
        <x:v>2974527</x:v>
      </x:c>
      <x:c r="B2343" s="1">
        <x:v>43727.4426910532</x:v>
      </x:c>
      <x:c r="C2343" s="6">
        <x:v>117.047352955</x:v>
      </x:c>
      <x:c r="D2343" s="13" t="s">
        <x:v>68</x:v>
      </x:c>
      <x:c r="E2343">
        <x:v>4</x:v>
      </x:c>
      <x:c r="F2343" s="14" t="s">
        <x:v>63</x:v>
      </x:c>
      <x:c r="G2343" s="15">
        <x:v>43725.5209970255</x:v>
      </x:c>
      <x:c r="H2343" t="s">
        <x:v>69</x:v>
      </x:c>
      <x:c r="I2343" s="6">
        <x:v>255.380752583668</x:v>
      </x:c>
      <x:c r="J2343" t="s">
        <x:v>70</x:v>
      </x:c>
      <x:c r="K2343" s="6">
        <x:v>27.0030888826732</x:v>
      </x:c>
      <x:c r="L2343" t="s">
        <x:v>64</x:v>
      </x:c>
      <x:c r="M2343" s="6">
        <x:v>1017</x:v>
      </x:c>
      <x:c r="N2343" t="s">
        <x:v>65</x:v>
      </x:c>
      <x:c r="O2343" t="s">
        <x:v>67</x:v>
      </x:c>
      <x:c r="P2343" s="8">
        <x:v>34</x:v>
      </x:c>
      <x:c r="Q2343">
        <x:v>0</x:v>
      </x:c>
    </x:row>
    <x:row r="2344">
      <x:c r="A2344">
        <x:v>2974537</x:v>
      </x:c>
      <x:c r="B2344" s="1">
        <x:v>43727.4427257755</x:v>
      </x:c>
      <x:c r="C2344" s="6">
        <x:v>117.097319223333</x:v>
      </x:c>
      <x:c r="D2344" s="13" t="s">
        <x:v>68</x:v>
      </x:c>
      <x:c r="E2344">
        <x:v>4</x:v>
      </x:c>
      <x:c r="F2344" s="14" t="s">
        <x:v>63</x:v>
      </x:c>
      <x:c r="G2344" s="15">
        <x:v>43725.5209970255</x:v>
      </x:c>
      <x:c r="H2344" t="s">
        <x:v>69</x:v>
      </x:c>
      <x:c r="I2344" s="6">
        <x:v>255.399929316392</x:v>
      </x:c>
      <x:c r="J2344" t="s">
        <x:v>70</x:v>
      </x:c>
      <x:c r="K2344" s="6">
        <x:v>27.0067838856812</x:v>
      </x:c>
      <x:c r="L2344" t="s">
        <x:v>64</x:v>
      </x:c>
      <x:c r="M2344" s="6">
        <x:v>1017</x:v>
      </x:c>
      <x:c r="N2344" t="s">
        <x:v>65</x:v>
      </x:c>
      <x:c r="O2344" t="s">
        <x:v>67</x:v>
      </x:c>
      <x:c r="P2344" s="8">
        <x:v>34</x:v>
      </x:c>
      <x:c r="Q2344">
        <x:v>0</x:v>
      </x:c>
    </x:row>
    <x:row r="2345">
      <x:c r="A2345">
        <x:v>2974547</x:v>
      </x:c>
      <x:c r="B2345" s="1">
        <x:v>43727.4427604977</x:v>
      </x:c>
      <x:c r="C2345" s="6">
        <x:v>117.14731449</x:v>
      </x:c>
      <x:c r="D2345" s="13" t="s">
        <x:v>68</x:v>
      </x:c>
      <x:c r="E2345">
        <x:v>4</x:v>
      </x:c>
      <x:c r="F2345" s="14" t="s">
        <x:v>63</x:v>
      </x:c>
      <x:c r="G2345" s="15">
        <x:v>43725.5209970255</x:v>
      </x:c>
      <x:c r="H2345" t="s">
        <x:v>69</x:v>
      </x:c>
      <x:c r="I2345" s="6">
        <x:v>255.395280472844</x:v>
      </x:c>
      <x:c r="J2345" t="s">
        <x:v>70</x:v>
      </x:c>
      <x:c r="K2345" s="6">
        <x:v>27.0013765655854</x:v>
      </x:c>
      <x:c r="L2345" t="s">
        <x:v>64</x:v>
      </x:c>
      <x:c r="M2345" s="6">
        <x:v>1017</x:v>
      </x:c>
      <x:c r="N2345" t="s">
        <x:v>65</x:v>
      </x:c>
      <x:c r="O2345" t="s">
        <x:v>67</x:v>
      </x:c>
      <x:c r="P2345" s="8">
        <x:v>34</x:v>
      </x:c>
      <x:c r="Q2345">
        <x:v>0</x:v>
      </x:c>
    </x:row>
    <x:row r="2346">
      <x:c r="A2346">
        <x:v>2974556</x:v>
      </x:c>
      <x:c r="B2346" s="1">
        <x:v>43727.4427956829</x:v>
      </x:c>
      <x:c r="C2346" s="6">
        <x:v>117.19800741</x:v>
      </x:c>
      <x:c r="D2346" s="13" t="s">
        <x:v>68</x:v>
      </x:c>
      <x:c r="E2346">
        <x:v>4</x:v>
      </x:c>
      <x:c r="F2346" s="14" t="s">
        <x:v>63</x:v>
      </x:c>
      <x:c r="G2346" s="15">
        <x:v>43725.5209970255</x:v>
      </x:c>
      <x:c r="H2346" t="s">
        <x:v>69</x:v>
      </x:c>
      <x:c r="I2346" s="6">
        <x:v>255.298977323539</x:v>
      </x:c>
      <x:c r="J2346" t="s">
        <x:v>70</x:v>
      </x:c>
      <x:c r="K2346" s="6">
        <x:v>27.0157059828844</x:v>
      </x:c>
      <x:c r="L2346" t="s">
        <x:v>64</x:v>
      </x:c>
      <x:c r="M2346" s="6">
        <x:v>1017</x:v>
      </x:c>
      <x:c r="N2346" t="s">
        <x:v>65</x:v>
      </x:c>
      <x:c r="O2346" t="s">
        <x:v>67</x:v>
      </x:c>
      <x:c r="P2346" s="8">
        <x:v>34</x:v>
      </x:c>
      <x:c r="Q2346">
        <x:v>0</x:v>
      </x:c>
    </x:row>
    <x:row r="2347">
      <x:c r="A2347">
        <x:v>2974566</x:v>
      </x:c>
      <x:c r="B2347" s="1">
        <x:v>43727.4428303241</x:v>
      </x:c>
      <x:c r="C2347" s="6">
        <x:v>117.247892043333</x:v>
      </x:c>
      <x:c r="D2347" s="13" t="s">
        <x:v>68</x:v>
      </x:c>
      <x:c r="E2347">
        <x:v>4</x:v>
      </x:c>
      <x:c r="F2347" s="14" t="s">
        <x:v>63</x:v>
      </x:c>
      <x:c r="G2347" s="15">
        <x:v>43725.5209970255</x:v>
      </x:c>
      <x:c r="H2347" t="s">
        <x:v>69</x:v>
      </x:c>
      <x:c r="I2347" s="6">
        <x:v>255.238969866409</x:v>
      </x:c>
      <x:c r="J2347" t="s">
        <x:v>70</x:v>
      </x:c>
      <x:c r="K2347" s="6">
        <x:v>27.0078953914472</x:v>
      </x:c>
      <x:c r="L2347" t="s">
        <x:v>64</x:v>
      </x:c>
      <x:c r="M2347" s="6">
        <x:v>1017</x:v>
      </x:c>
      <x:c r="N2347" t="s">
        <x:v>65</x:v>
      </x:c>
      <x:c r="O2347" t="s">
        <x:v>67</x:v>
      </x:c>
      <x:c r="P2347" s="8">
        <x:v>34</x:v>
      </x:c>
      <x:c r="Q2347">
        <x:v>0</x:v>
      </x:c>
    </x:row>
    <x:row r="2348">
      <x:c r="A2348">
        <x:v>2974576</x:v>
      </x:c>
      <x:c r="B2348" s="1">
        <x:v>43727.4428650116</x:v>
      </x:c>
      <x:c r="C2348" s="6">
        <x:v>117.29781272</x:v>
      </x:c>
      <x:c r="D2348" s="13" t="s">
        <x:v>68</x:v>
      </x:c>
      <x:c r="E2348">
        <x:v>4</x:v>
      </x:c>
      <x:c r="F2348" s="14" t="s">
        <x:v>63</x:v>
      </x:c>
      <x:c r="G2348" s="15">
        <x:v>43725.5209970255</x:v>
      </x:c>
      <x:c r="H2348" t="s">
        <x:v>69</x:v>
      </x:c>
      <x:c r="I2348" s="6">
        <x:v>255.262205101397</x:v>
      </x:c>
      <x:c r="J2348" t="s">
        <x:v>70</x:v>
      </x:c>
      <x:c r="K2348" s="6">
        <x:v>27.0111097480303</x:v>
      </x:c>
      <x:c r="L2348" t="s">
        <x:v>64</x:v>
      </x:c>
      <x:c r="M2348" s="6">
        <x:v>1017</x:v>
      </x:c>
      <x:c r="N2348" t="s">
        <x:v>65</x:v>
      </x:c>
      <x:c r="O2348" t="s">
        <x:v>67</x:v>
      </x:c>
      <x:c r="P2348" s="8">
        <x:v>34</x:v>
      </x:c>
      <x:c r="Q2348">
        <x:v>0</x:v>
      </x:c>
    </x:row>
    <x:row r="2349">
      <x:c r="A2349">
        <x:v>2974586</x:v>
      </x:c>
      <x:c r="B2349" s="1">
        <x:v>43727.4428996528</x:v>
      </x:c>
      <x:c r="C2349" s="6">
        <x:v>117.347699815</x:v>
      </x:c>
      <x:c r="D2349" s="13" t="s">
        <x:v>68</x:v>
      </x:c>
      <x:c r="E2349">
        <x:v>4</x:v>
      </x:c>
      <x:c r="F2349" s="14" t="s">
        <x:v>63</x:v>
      </x:c>
      <x:c r="G2349" s="15">
        <x:v>43725.5209970255</x:v>
      </x:c>
      <x:c r="H2349" t="s">
        <x:v>69</x:v>
      </x:c>
      <x:c r="I2349" s="6">
        <x:v>255.395341216029</x:v>
      </x:c>
      <x:c r="J2349" t="s">
        <x:v>70</x:v>
      </x:c>
      <x:c r="K2349" s="6">
        <x:v>27.0073246181705</x:v>
      </x:c>
      <x:c r="L2349" t="s">
        <x:v>64</x:v>
      </x:c>
      <x:c r="M2349" s="6">
        <x:v>1017</x:v>
      </x:c>
      <x:c r="N2349" t="s">
        <x:v>65</x:v>
      </x:c>
      <x:c r="O2349" t="s">
        <x:v>67</x:v>
      </x:c>
      <x:c r="P2349" s="8">
        <x:v>34</x:v>
      </x:c>
      <x:c r="Q2349">
        <x:v>0</x:v>
      </x:c>
    </x:row>
    <x:row r="2350">
      <x:c r="A2350">
        <x:v>2974597</x:v>
      </x:c>
      <x:c r="B2350" s="1">
        <x:v>43727.4429342593</x:v>
      </x:c>
      <x:c r="C2350" s="6">
        <x:v>117.397563318333</x:v>
      </x:c>
      <x:c r="D2350" s="13" t="s">
        <x:v>68</x:v>
      </x:c>
      <x:c r="E2350">
        <x:v>4</x:v>
      </x:c>
      <x:c r="F2350" s="14" t="s">
        <x:v>63</x:v>
      </x:c>
      <x:c r="G2350" s="15">
        <x:v>43725.5209970255</x:v>
      </x:c>
      <x:c r="H2350" t="s">
        <x:v>69</x:v>
      </x:c>
      <x:c r="I2350" s="6">
        <x:v>255.104659516078</x:v>
      </x:c>
      <x:c r="J2350" t="s">
        <x:v>70</x:v>
      </x:c>
      <x:c r="K2350" s="6">
        <x:v>27.0118307256307</x:v>
      </x:c>
      <x:c r="L2350" t="s">
        <x:v>64</x:v>
      </x:c>
      <x:c r="M2350" s="6">
        <x:v>1017</x:v>
      </x:c>
      <x:c r="N2350" t="s">
        <x:v>65</x:v>
      </x:c>
      <x:c r="O2350" t="s">
        <x:v>67</x:v>
      </x:c>
      <x:c r="P2350" s="8">
        <x:v>34</x:v>
      </x:c>
      <x:c r="Q2350">
        <x:v>0</x:v>
      </x:c>
    </x:row>
    <x:row r="2351">
      <x:c r="A2351">
        <x:v>2974607</x:v>
      </x:c>
      <x:c r="B2351" s="1">
        <x:v>43727.4429689005</x:v>
      </x:c>
      <x:c r="C2351" s="6">
        <x:v>117.447449055</x:v>
      </x:c>
      <x:c r="D2351" s="13" t="s">
        <x:v>68</x:v>
      </x:c>
      <x:c r="E2351">
        <x:v>4</x:v>
      </x:c>
      <x:c r="F2351" s="14" t="s">
        <x:v>63</x:v>
      </x:c>
      <x:c r="G2351" s="15">
        <x:v>43725.5209970255</x:v>
      </x:c>
      <x:c r="H2351" t="s">
        <x:v>69</x:v>
      </x:c>
      <x:c r="I2351" s="6">
        <x:v>255.405580474841</x:v>
      </x:c>
      <x:c r="J2351" t="s">
        <x:v>70</x:v>
      </x:c>
      <x:c r="K2351" s="6">
        <x:v>26.9852748195503</x:v>
      </x:c>
      <x:c r="L2351" t="s">
        <x:v>64</x:v>
      </x:c>
      <x:c r="M2351" s="6">
        <x:v>1017</x:v>
      </x:c>
      <x:c r="N2351" t="s">
        <x:v>65</x:v>
      </x:c>
      <x:c r="O2351" t="s">
        <x:v>67</x:v>
      </x:c>
      <x:c r="P2351" s="8">
        <x:v>34</x:v>
      </x:c>
      <x:c r="Q2351">
        <x:v>0</x:v>
      </x:c>
    </x:row>
    <x:row r="2352">
      <x:c r="A2352">
        <x:v>2974617</x:v>
      </x:c>
      <x:c r="B2352" s="1">
        <x:v>43727.4430036227</x:v>
      </x:c>
      <x:c r="C2352" s="6">
        <x:v>117.497450608333</x:v>
      </x:c>
      <x:c r="D2352" s="13" t="s">
        <x:v>68</x:v>
      </x:c>
      <x:c r="E2352">
        <x:v>4</x:v>
      </x:c>
      <x:c r="F2352" s="14" t="s">
        <x:v>63</x:v>
      </x:c>
      <x:c r="G2352" s="15">
        <x:v>43725.5209970255</x:v>
      </x:c>
      <x:c r="H2352" t="s">
        <x:v>69</x:v>
      </x:c>
      <x:c r="I2352" s="6">
        <x:v>255.068527662795</x:v>
      </x:c>
      <x:c r="J2352" t="s">
        <x:v>70</x:v>
      </x:c>
      <x:c r="K2352" s="6">
        <x:v>27.0190705509499</x:v>
      </x:c>
      <x:c r="L2352" t="s">
        <x:v>64</x:v>
      </x:c>
      <x:c r="M2352" s="6">
        <x:v>1017</x:v>
      </x:c>
      <x:c r="N2352" t="s">
        <x:v>65</x:v>
      </x:c>
      <x:c r="O2352" t="s">
        <x:v>67</x:v>
      </x:c>
      <x:c r="P2352" s="8">
        <x:v>34</x:v>
      </x:c>
      <x:c r="Q2352">
        <x:v>0</x:v>
      </x:c>
    </x:row>
    <x:row r="2353">
      <x:c r="A2353">
        <x:v>2974627</x:v>
      </x:c>
      <x:c r="B2353" s="1">
        <x:v>43727.4430382755</x:v>
      </x:c>
      <x:c r="C2353" s="6">
        <x:v>117.547350948333</x:v>
      </x:c>
      <x:c r="D2353" s="13" t="s">
        <x:v>68</x:v>
      </x:c>
      <x:c r="E2353">
        <x:v>4</x:v>
      </x:c>
      <x:c r="F2353" s="14" t="s">
        <x:v>63</x:v>
      </x:c>
      <x:c r="G2353" s="15">
        <x:v>43725.5209970255</x:v>
      </x:c>
      <x:c r="H2353" t="s">
        <x:v>69</x:v>
      </x:c>
      <x:c r="I2353" s="6">
        <x:v>255.21795688025</x:v>
      </x:c>
      <x:c r="J2353" t="s">
        <x:v>70</x:v>
      </x:c>
      <x:c r="K2353" s="6">
        <x:v>26.9954886047194</x:v>
      </x:c>
      <x:c r="L2353" t="s">
        <x:v>64</x:v>
      </x:c>
      <x:c r="M2353" s="6">
        <x:v>1017</x:v>
      </x:c>
      <x:c r="N2353" t="s">
        <x:v>65</x:v>
      </x:c>
      <x:c r="O2353" t="s">
        <x:v>67</x:v>
      </x:c>
      <x:c r="P2353" s="8">
        <x:v>34</x:v>
      </x:c>
      <x:c r="Q2353">
        <x:v>0</x:v>
      </x:c>
    </x:row>
    <x:row r="2354">
      <x:c r="A2354">
        <x:v>2974637</x:v>
      </x:c>
      <x:c r="B2354" s="1">
        <x:v>43727.4430733796</x:v>
      </x:c>
      <x:c r="C2354" s="6">
        <x:v>117.597903786667</x:v>
      </x:c>
      <x:c r="D2354" s="13" t="s">
        <x:v>68</x:v>
      </x:c>
      <x:c r="E2354">
        <x:v>4</x:v>
      </x:c>
      <x:c r="F2354" s="14" t="s">
        <x:v>63</x:v>
      </x:c>
      <x:c r="G2354" s="15">
        <x:v>43725.5209970255</x:v>
      </x:c>
      <x:c r="H2354" t="s">
        <x:v>69</x:v>
      </x:c>
      <x:c r="I2354" s="6">
        <x:v>255.057497016113</x:v>
      </x:c>
      <x:c r="J2354" t="s">
        <x:v>70</x:v>
      </x:c>
      <x:c r="K2354" s="6">
        <x:v>27.008466164822</x:v>
      </x:c>
      <x:c r="L2354" t="s">
        <x:v>64</x:v>
      </x:c>
      <x:c r="M2354" s="6">
        <x:v>1017</x:v>
      </x:c>
      <x:c r="N2354" t="s">
        <x:v>65</x:v>
      </x:c>
      <x:c r="O2354" t="s">
        <x:v>67</x:v>
      </x:c>
      <x:c r="P2354" s="8">
        <x:v>34</x:v>
      </x:c>
      <x:c r="Q2354">
        <x:v>0</x:v>
      </x:c>
    </x:row>
    <x:row r="2355">
      <x:c r="A2355">
        <x:v>2974647</x:v>
      </x:c>
      <x:c r="B2355" s="1">
        <x:v>43727.4431080208</x:v>
      </x:c>
      <x:c r="C2355" s="6">
        <x:v>117.647760366667</x:v>
      </x:c>
      <x:c r="D2355" s="13" t="s">
        <x:v>68</x:v>
      </x:c>
      <x:c r="E2355">
        <x:v>4</x:v>
      </x:c>
      <x:c r="F2355" s="14" t="s">
        <x:v>63</x:v>
      </x:c>
      <x:c r="G2355" s="15">
        <x:v>43725.5209970255</x:v>
      </x:c>
      <x:c r="H2355" t="s">
        <x:v>69</x:v>
      </x:c>
      <x:c r="I2355" s="6">
        <x:v>255.125006706598</x:v>
      </x:c>
      <x:c r="J2355" t="s">
        <x:v>70</x:v>
      </x:c>
      <x:c r="K2355" s="6">
        <x:v>27.0064534380931</x:v>
      </x:c>
      <x:c r="L2355" t="s">
        <x:v>64</x:v>
      </x:c>
      <x:c r="M2355" s="6">
        <x:v>1017</x:v>
      </x:c>
      <x:c r="N2355" t="s">
        <x:v>65</x:v>
      </x:c>
      <x:c r="O2355" t="s">
        <x:v>67</x:v>
      </x:c>
      <x:c r="P2355" s="8">
        <x:v>34</x:v>
      </x:c>
      <x:c r="Q2355">
        <x:v>0</x:v>
      </x:c>
    </x:row>
    <x:row r="2356">
      <x:c r="A2356">
        <x:v>2974656</x:v>
      </x:c>
      <x:c r="B2356" s="1">
        <x:v>43727.4431427083</x:v>
      </x:c>
      <x:c r="C2356" s="6">
        <x:v>117.697737518333</x:v>
      </x:c>
      <x:c r="D2356" s="13" t="s">
        <x:v>68</x:v>
      </x:c>
      <x:c r="E2356">
        <x:v>4</x:v>
      </x:c>
      <x:c r="F2356" s="14" t="s">
        <x:v>63</x:v>
      </x:c>
      <x:c r="G2356" s="15">
        <x:v>43725.5209970255</x:v>
      </x:c>
      <x:c r="H2356" t="s">
        <x:v>69</x:v>
      </x:c>
      <x:c r="I2356" s="6">
        <x:v>255.18357506266</x:v>
      </x:c>
      <x:c r="J2356" t="s">
        <x:v>70</x:v>
      </x:c>
      <x:c r="K2356" s="6">
        <x:v>26.999544086862</x:v>
      </x:c>
      <x:c r="L2356" t="s">
        <x:v>64</x:v>
      </x:c>
      <x:c r="M2356" s="6">
        <x:v>1017</x:v>
      </x:c>
      <x:c r="N2356" t="s">
        <x:v>65</x:v>
      </x:c>
      <x:c r="O2356" t="s">
        <x:v>67</x:v>
      </x:c>
      <x:c r="P2356" s="8">
        <x:v>34</x:v>
      </x:c>
      <x:c r="Q2356">
        <x:v>0</x:v>
      </x:c>
    </x:row>
    <x:row r="2357">
      <x:c r="A2357">
        <x:v>2974666</x:v>
      </x:c>
      <x:c r="B2357" s="1">
        <x:v>43727.4431775463</x:v>
      </x:c>
      <x:c r="C2357" s="6">
        <x:v>117.747907118333</x:v>
      </x:c>
      <x:c r="D2357" s="13" t="s">
        <x:v>68</x:v>
      </x:c>
      <x:c r="E2357">
        <x:v>4</x:v>
      </x:c>
      <x:c r="F2357" s="14" t="s">
        <x:v>63</x:v>
      </x:c>
      <x:c r="G2357" s="15">
        <x:v>43725.5209970255</x:v>
      </x:c>
      <x:c r="H2357" t="s">
        <x:v>69</x:v>
      </x:c>
      <x:c r="I2357" s="6">
        <x:v>254.964777774975</x:v>
      </x:c>
      <x:c r="J2357" t="s">
        <x:v>70</x:v>
      </x:c>
      <x:c r="K2357" s="6">
        <x:v>27.0075048623526</x:v>
      </x:c>
      <x:c r="L2357" t="s">
        <x:v>64</x:v>
      </x:c>
      <x:c r="M2357" s="6">
        <x:v>1017</x:v>
      </x:c>
      <x:c r="N2357" t="s">
        <x:v>65</x:v>
      </x:c>
      <x:c r="O2357" t="s">
        <x:v>67</x:v>
      </x:c>
      <x:c r="P2357" s="8">
        <x:v>34</x:v>
      </x:c>
      <x:c r="Q2357">
        <x:v>0</x:v>
      </x:c>
    </x:row>
    <x:row r="2358">
      <x:c r="A2358">
        <x:v>2974676</x:v>
      </x:c>
      <x:c r="B2358" s="1">
        <x:v>43727.4432123495</x:v>
      </x:c>
      <x:c r="C2358" s="6">
        <x:v>117.797967256667</x:v>
      </x:c>
      <x:c r="D2358" s="13" t="s">
        <x:v>68</x:v>
      </x:c>
      <x:c r="E2358">
        <x:v>4</x:v>
      </x:c>
      <x:c r="F2358" s="14" t="s">
        <x:v>63</x:v>
      </x:c>
      <x:c r="G2358" s="15">
        <x:v>43725.5209970255</x:v>
      </x:c>
      <x:c r="H2358" t="s">
        <x:v>69</x:v>
      </x:c>
      <x:c r="I2358" s="6">
        <x:v>255.139917877307</x:v>
      </x:c>
      <x:c r="J2358" t="s">
        <x:v>70</x:v>
      </x:c>
      <x:c r="K2358" s="6">
        <x:v>26.989810937951</x:v>
      </x:c>
      <x:c r="L2358" t="s">
        <x:v>64</x:v>
      </x:c>
      <x:c r="M2358" s="6">
        <x:v>1017</x:v>
      </x:c>
      <x:c r="N2358" t="s">
        <x:v>65</x:v>
      </x:c>
      <x:c r="O2358" t="s">
        <x:v>67</x:v>
      </x:c>
      <x:c r="P2358" s="8">
        <x:v>34</x:v>
      </x:c>
      <x:c r="Q2358">
        <x:v>0</x:v>
      </x:c>
    </x:row>
    <x:row r="2359">
      <x:c r="A2359">
        <x:v>2974686</x:v>
      </x:c>
      <x:c r="B2359" s="1">
        <x:v>43727.4432469907</x:v>
      </x:c>
      <x:c r="C2359" s="6">
        <x:v>117.847877025</x:v>
      </x:c>
      <x:c r="D2359" s="13" t="s">
        <x:v>68</x:v>
      </x:c>
      <x:c r="E2359">
        <x:v>4</x:v>
      </x:c>
      <x:c r="F2359" s="14" t="s">
        <x:v>63</x:v>
      </x:c>
      <x:c r="G2359" s="15">
        <x:v>43725.5209970255</x:v>
      </x:c>
      <x:c r="H2359" t="s">
        <x:v>69</x:v>
      </x:c>
      <x:c r="I2359" s="6">
        <x:v>254.978720276166</x:v>
      </x:c>
      <x:c r="J2359" t="s">
        <x:v>70</x:v>
      </x:c>
      <x:c r="K2359" s="6">
        <x:v>26.9969305533641</x:v>
      </x:c>
      <x:c r="L2359" t="s">
        <x:v>64</x:v>
      </x:c>
      <x:c r="M2359" s="6">
        <x:v>1017</x:v>
      </x:c>
      <x:c r="N2359" t="s">
        <x:v>65</x:v>
      </x:c>
      <x:c r="O2359" t="s">
        <x:v>67</x:v>
      </x:c>
      <x:c r="P2359" s="8">
        <x:v>34</x:v>
      </x:c>
      <x:c r="Q2359">
        <x:v>0</x:v>
      </x:c>
    </x:row>
    <x:row r="2360">
      <x:c r="A2360">
        <x:v>2974697</x:v>
      </x:c>
      <x:c r="B2360" s="1">
        <x:v>43727.4432816319</x:v>
      </x:c>
      <x:c r="C2360" s="6">
        <x:v>117.897753638333</x:v>
      </x:c>
      <x:c r="D2360" s="13" t="s">
        <x:v>68</x:v>
      </x:c>
      <x:c r="E2360">
        <x:v>4</x:v>
      </x:c>
      <x:c r="F2360" s="14" t="s">
        <x:v>63</x:v>
      </x:c>
      <x:c r="G2360" s="15">
        <x:v>43725.5209970255</x:v>
      </x:c>
      <x:c r="H2360" t="s">
        <x:v>69</x:v>
      </x:c>
      <x:c r="I2360" s="6">
        <x:v>255.103703304669</x:v>
      </x:c>
      <x:c r="J2360" t="s">
        <x:v>70</x:v>
      </x:c>
      <x:c r="K2360" s="6">
        <x:v>26.9851546575574</x:v>
      </x:c>
      <x:c r="L2360" t="s">
        <x:v>64</x:v>
      </x:c>
      <x:c r="M2360" s="6">
        <x:v>1017</x:v>
      </x:c>
      <x:c r="N2360" t="s">
        <x:v>65</x:v>
      </x:c>
      <x:c r="O2360" t="s">
        <x:v>67</x:v>
      </x:c>
      <x:c r="P2360" s="8">
        <x:v>34</x:v>
      </x:c>
      <x:c r="Q2360">
        <x:v>0</x:v>
      </x:c>
    </x:row>
    <x:row r="2361">
      <x:c r="A2361">
        <x:v>2974706</x:v>
      </x:c>
      <x:c r="B2361" s="1">
        <x:v>43727.4433162847</x:v>
      </x:c>
      <x:c r="C2361" s="6">
        <x:v>117.9476753</x:v>
      </x:c>
      <x:c r="D2361" s="13" t="s">
        <x:v>68</x:v>
      </x:c>
      <x:c r="E2361">
        <x:v>4</x:v>
      </x:c>
      <x:c r="F2361" s="14" t="s">
        <x:v>63</x:v>
      </x:c>
      <x:c r="G2361" s="15">
        <x:v>43725.5209970255</x:v>
      </x:c>
      <x:c r="H2361" t="s">
        <x:v>69</x:v>
      </x:c>
      <x:c r="I2361" s="6">
        <x:v>255.042614637164</x:v>
      </x:c>
      <x:c r="J2361" t="s">
        <x:v>70</x:v>
      </x:c>
      <x:c r="K2361" s="6">
        <x:v>26.9923643847806</x:v>
      </x:c>
      <x:c r="L2361" t="s">
        <x:v>64</x:v>
      </x:c>
      <x:c r="M2361" s="6">
        <x:v>1017</x:v>
      </x:c>
      <x:c r="N2361" t="s">
        <x:v>65</x:v>
      </x:c>
      <x:c r="O2361" t="s">
        <x:v>67</x:v>
      </x:c>
      <x:c r="P2361" s="8">
        <x:v>34</x:v>
      </x:c>
      <x:c r="Q2361">
        <x:v>0</x:v>
      </x:c>
    </x:row>
    <x:row r="2362">
      <x:c r="A2362">
        <x:v>2974716</x:v>
      </x:c>
      <x:c r="B2362" s="1">
        <x:v>43727.4433509259</x:v>
      </x:c>
      <x:c r="C2362" s="6">
        <x:v>117.997538678333</x:v>
      </x:c>
      <x:c r="D2362" s="13" t="s">
        <x:v>68</x:v>
      </x:c>
      <x:c r="E2362">
        <x:v>4</x:v>
      </x:c>
      <x:c r="F2362" s="14" t="s">
        <x:v>63</x:v>
      </x:c>
      <x:c r="G2362" s="15">
        <x:v>43725.5209970255</x:v>
      </x:c>
      <x:c r="H2362" t="s">
        <x:v>69</x:v>
      </x:c>
      <x:c r="I2362" s="6">
        <x:v>254.934923433685</x:v>
      </x:c>
      <x:c r="J2362" t="s">
        <x:v>70</x:v>
      </x:c>
      <x:c r="K2362" s="6">
        <x:v>26.9961494977715</x:v>
      </x:c>
      <x:c r="L2362" t="s">
        <x:v>64</x:v>
      </x:c>
      <x:c r="M2362" s="6">
        <x:v>1017</x:v>
      </x:c>
      <x:c r="N2362" t="s">
        <x:v>65</x:v>
      </x:c>
      <x:c r="O2362" t="s">
        <x:v>67</x:v>
      </x:c>
      <x:c r="P2362" s="8">
        <x:v>34</x:v>
      </x:c>
      <x:c r="Q2362">
        <x:v>0</x:v>
      </x:c>
    </x:row>
    <x:row r="2363">
      <x:c r="A2363">
        <x:v>2974726</x:v>
      </x:c>
      <x:c r="B2363" s="1">
        <x:v>43727.4433855671</x:v>
      </x:c>
      <x:c r="C2363" s="6">
        <x:v>118.047457788333</x:v>
      </x:c>
      <x:c r="D2363" s="13" t="s">
        <x:v>68</x:v>
      </x:c>
      <x:c r="E2363">
        <x:v>4</x:v>
      </x:c>
      <x:c r="F2363" s="14" t="s">
        <x:v>63</x:v>
      </x:c>
      <x:c r="G2363" s="15">
        <x:v>43725.5209970255</x:v>
      </x:c>
      <x:c r="H2363" t="s">
        <x:v>69</x:v>
      </x:c>
      <x:c r="I2363" s="6">
        <x:v>254.9447970543</x:v>
      </x:c>
      <x:c r="J2363" t="s">
        <x:v>70</x:v>
      </x:c>
      <x:c r="K2363" s="6">
        <x:v>26.9860558726136</x:v>
      </x:c>
      <x:c r="L2363" t="s">
        <x:v>64</x:v>
      </x:c>
      <x:c r="M2363" s="6">
        <x:v>1017</x:v>
      </x:c>
      <x:c r="N2363" t="s">
        <x:v>65</x:v>
      </x:c>
      <x:c r="O2363" t="s">
        <x:v>67</x:v>
      </x:c>
      <x:c r="P2363" s="8">
        <x:v>34</x:v>
      </x:c>
      <x:c r="Q2363">
        <x:v>0</x:v>
      </x:c>
    </x:row>
    <x:row r="2364">
      <x:c r="A2364">
        <x:v>2974736</x:v>
      </x:c>
      <x:c r="B2364" s="1">
        <x:v>43727.4434207523</x:v>
      </x:c>
      <x:c r="C2364" s="6">
        <x:v>118.098075868333</x:v>
      </x:c>
      <x:c r="D2364" s="13" t="s">
        <x:v>68</x:v>
      </x:c>
      <x:c r="E2364">
        <x:v>4</x:v>
      </x:c>
      <x:c r="F2364" s="14" t="s">
        <x:v>63</x:v>
      </x:c>
      <x:c r="G2364" s="15">
        <x:v>43725.5209970255</x:v>
      </x:c>
      <x:c r="H2364" t="s">
        <x:v>69</x:v>
      </x:c>
      <x:c r="I2364" s="6">
        <x:v>254.835623217252</x:v>
      </x:c>
      <x:c r="J2364" t="s">
        <x:v>70</x:v>
      </x:c>
      <x:c r="K2364" s="6">
        <x:v>26.9870472094544</x:v>
      </x:c>
      <x:c r="L2364" t="s">
        <x:v>64</x:v>
      </x:c>
      <x:c r="M2364" s="6">
        <x:v>1017</x:v>
      </x:c>
      <x:c r="N2364" t="s">
        <x:v>65</x:v>
      </x:c>
      <x:c r="O2364" t="s">
        <x:v>67</x:v>
      </x:c>
      <x:c r="P2364" s="8">
        <x:v>34</x:v>
      </x:c>
      <x:c r="Q2364">
        <x:v>0</x:v>
      </x:c>
    </x:row>
    <x:row r="2365">
      <x:c r="A2365">
        <x:v>2974747</x:v>
      </x:c>
      <x:c r="B2365" s="1">
        <x:v>43727.4434548958</x:v>
      </x:c>
      <x:c r="C2365" s="6">
        <x:v>118.147264366667</x:v>
      </x:c>
      <x:c r="D2365" s="13" t="s">
        <x:v>68</x:v>
      </x:c>
      <x:c r="E2365">
        <x:v>4</x:v>
      </x:c>
      <x:c r="F2365" s="14" t="s">
        <x:v>63</x:v>
      </x:c>
      <x:c r="G2365" s="15">
        <x:v>43725.5209970255</x:v>
      </x:c>
      <x:c r="H2365" t="s">
        <x:v>69</x:v>
      </x:c>
      <x:c r="I2365" s="6">
        <x:v>254.64419190465</x:v>
      </x:c>
      <x:c r="J2365" t="s">
        <x:v>70</x:v>
      </x:c>
      <x:c r="K2365" s="6">
        <x:v>27.0096677932947</x:v>
      </x:c>
      <x:c r="L2365" t="s">
        <x:v>64</x:v>
      </x:c>
      <x:c r="M2365" s="6">
        <x:v>1017</x:v>
      </x:c>
      <x:c r="N2365" t="s">
        <x:v>65</x:v>
      </x:c>
      <x:c r="O2365" t="s">
        <x:v>67</x:v>
      </x:c>
      <x:c r="P2365" s="8">
        <x:v>34</x:v>
      </x:c>
      <x:c r="Q2365">
        <x:v>0</x:v>
      </x:c>
    </x:row>
    <x:row r="2366">
      <x:c r="A2366">
        <x:v>2974756</x:v>
      </x:c>
      <x:c r="B2366" s="1">
        <x:v>43727.4434901273</x:v>
      </x:c>
      <x:c r="C2366" s="6">
        <x:v>118.198018633333</x:v>
      </x:c>
      <x:c r="D2366" s="13" t="s">
        <x:v>68</x:v>
      </x:c>
      <x:c r="E2366">
        <x:v>4</x:v>
      </x:c>
      <x:c r="F2366" s="14" t="s">
        <x:v>63</x:v>
      </x:c>
      <x:c r="G2366" s="15">
        <x:v>43725.5209970255</x:v>
      </x:c>
      <x:c r="H2366" t="s">
        <x:v>69</x:v>
      </x:c>
      <x:c r="I2366" s="6">
        <x:v>254.765467138591</x:v>
      </x:c>
      <x:c r="J2366" t="s">
        <x:v>70</x:v>
      </x:c>
      <x:c r="K2366" s="6">
        <x:v>27.0012864436576</x:v>
      </x:c>
      <x:c r="L2366" t="s">
        <x:v>64</x:v>
      </x:c>
      <x:c r="M2366" s="6">
        <x:v>1017</x:v>
      </x:c>
      <x:c r="N2366" t="s">
        <x:v>65</x:v>
      </x:c>
      <x:c r="O2366" t="s">
        <x:v>67</x:v>
      </x:c>
      <x:c r="P2366" s="8">
        <x:v>34</x:v>
      </x:c>
      <x:c r="Q2366">
        <x:v>0</x:v>
      </x:c>
    </x:row>
    <x:row r="2367">
      <x:c r="A2367">
        <x:v>2974766</x:v>
      </x:c>
      <x:c r="B2367" s="1">
        <x:v>43727.4435248843</x:v>
      </x:c>
      <x:c r="C2367" s="6">
        <x:v>118.248056965</x:v>
      </x:c>
      <x:c r="D2367" s="13" t="s">
        <x:v>68</x:v>
      </x:c>
      <x:c r="E2367">
        <x:v>4</x:v>
      </x:c>
      <x:c r="F2367" s="14" t="s">
        <x:v>63</x:v>
      </x:c>
      <x:c r="G2367" s="15">
        <x:v>43725.5209970255</x:v>
      </x:c>
      <x:c r="H2367" t="s">
        <x:v>69</x:v>
      </x:c>
      <x:c r="I2367" s="6">
        <x:v>254.546075196872</x:v>
      </x:c>
      <x:c r="J2367" t="s">
        <x:v>70</x:v>
      </x:c>
      <x:c r="K2367" s="6">
        <x:v>27.0063933567162</x:v>
      </x:c>
      <x:c r="L2367" t="s">
        <x:v>64</x:v>
      </x:c>
      <x:c r="M2367" s="6">
        <x:v>1017</x:v>
      </x:c>
      <x:c r="N2367" t="s">
        <x:v>65</x:v>
      </x:c>
      <x:c r="O2367" t="s">
        <x:v>67</x:v>
      </x:c>
      <x:c r="P2367" s="8">
        <x:v>34</x:v>
      </x:c>
      <x:c r="Q2367">
        <x:v>0</x:v>
      </x:c>
    </x:row>
    <x:row r="2368">
      <x:c r="A2368">
        <x:v>2974776</x:v>
      </x:c>
      <x:c r="B2368" s="1">
        <x:v>43727.4435595255</x:v>
      </x:c>
      <x:c r="C2368" s="6">
        <x:v>118.297940796667</x:v>
      </x:c>
      <x:c r="D2368" s="13" t="s">
        <x:v>68</x:v>
      </x:c>
      <x:c r="E2368">
        <x:v>4</x:v>
      </x:c>
      <x:c r="F2368" s="14" t="s">
        <x:v>63</x:v>
      </x:c>
      <x:c r="G2368" s="15">
        <x:v>43725.5209970255</x:v>
      </x:c>
      <x:c r="H2368" t="s">
        <x:v>69</x:v>
      </x:c>
      <x:c r="I2368" s="6">
        <x:v>254.703359289161</x:v>
      </x:c>
      <x:c r="J2368" t="s">
        <x:v>70</x:v>
      </x:c>
      <x:c r="K2368" s="6">
        <x:v>26.9848242120975</x:v>
      </x:c>
      <x:c r="L2368" t="s">
        <x:v>64</x:v>
      </x:c>
      <x:c r="M2368" s="6">
        <x:v>1017</x:v>
      </x:c>
      <x:c r="N2368" t="s">
        <x:v>65</x:v>
      </x:c>
      <x:c r="O2368" t="s">
        <x:v>67</x:v>
      </x:c>
      <x:c r="P2368" s="8">
        <x:v>34</x:v>
      </x:c>
      <x:c r="Q2368">
        <x:v>0</x:v>
      </x:c>
    </x:row>
    <x:row r="2369">
      <x:c r="A2369">
        <x:v>2974786</x:v>
      </x:c>
      <x:c r="B2369" s="1">
        <x:v>43727.443594213</x:v>
      </x:c>
      <x:c r="C2369" s="6">
        <x:v>118.347865058333</x:v>
      </x:c>
      <x:c r="D2369" s="13" t="s">
        <x:v>68</x:v>
      </x:c>
      <x:c r="E2369">
        <x:v>4</x:v>
      </x:c>
      <x:c r="F2369" s="14" t="s">
        <x:v>63</x:v>
      </x:c>
      <x:c r="G2369" s="15">
        <x:v>43725.5209970255</x:v>
      </x:c>
      <x:c r="H2369" t="s">
        <x:v>69</x:v>
      </x:c>
      <x:c r="I2369" s="6">
        <x:v>254.836894705618</x:v>
      </x:c>
      <x:c r="J2369" t="s">
        <x:v>70</x:v>
      </x:c>
      <x:c r="K2369" s="6">
        <x:v>26.9868970068842</x:v>
      </x:c>
      <x:c r="L2369" t="s">
        <x:v>64</x:v>
      </x:c>
      <x:c r="M2369" s="6">
        <x:v>1017</x:v>
      </x:c>
      <x:c r="N2369" t="s">
        <x:v>65</x:v>
      </x:c>
      <x:c r="O2369" t="s">
        <x:v>67</x:v>
      </x:c>
      <x:c r="P2369" s="8">
        <x:v>34</x:v>
      </x:c>
      <x:c r="Q2369">
        <x:v>0</x:v>
      </x:c>
    </x:row>
    <x:row r="2370">
      <x:c r="A2370">
        <x:v>2974796</x:v>
      </x:c>
      <x:c r="B2370" s="1">
        <x:v>43727.4436288542</x:v>
      </x:c>
      <x:c r="C2370" s="6">
        <x:v>118.397772381667</x:v>
      </x:c>
      <x:c r="D2370" s="13" t="s">
        <x:v>68</x:v>
      </x:c>
      <x:c r="E2370">
        <x:v>4</x:v>
      </x:c>
      <x:c r="F2370" s="14" t="s">
        <x:v>63</x:v>
      </x:c>
      <x:c r="G2370" s="15">
        <x:v>43725.5209970255</x:v>
      </x:c>
      <x:c r="H2370" t="s">
        <x:v>69</x:v>
      </x:c>
      <x:c r="I2370" s="6">
        <x:v>254.899203526924</x:v>
      </x:c>
      <x:c r="J2370" t="s">
        <x:v>70</x:v>
      </x:c>
      <x:c r="K2370" s="6">
        <x:v>26.9795370891625</x:v>
      </x:c>
      <x:c r="L2370" t="s">
        <x:v>64</x:v>
      </x:c>
      <x:c r="M2370" s="6">
        <x:v>1017</x:v>
      </x:c>
      <x:c r="N2370" t="s">
        <x:v>65</x:v>
      </x:c>
      <x:c r="O2370" t="s">
        <x:v>67</x:v>
      </x:c>
      <x:c r="P2370" s="8">
        <x:v>34</x:v>
      </x:c>
      <x:c r="Q2370">
        <x:v>0</x:v>
      </x:c>
    </x:row>
    <x:row r="2371">
      <x:c r="A2371">
        <x:v>2974807</x:v>
      </x:c>
      <x:c r="B2371" s="1">
        <x:v>43727.4436635069</x:v>
      </x:c>
      <x:c r="C2371" s="6">
        <x:v>118.447652341667</x:v>
      </x:c>
      <x:c r="D2371" s="13" t="s">
        <x:v>68</x:v>
      </x:c>
      <x:c r="E2371">
        <x:v>4</x:v>
      </x:c>
      <x:c r="F2371" s="14" t="s">
        <x:v>63</x:v>
      </x:c>
      <x:c r="G2371" s="15">
        <x:v>43725.5209970255</x:v>
      </x:c>
      <x:c r="H2371" t="s">
        <x:v>69</x:v>
      </x:c>
      <x:c r="I2371" s="6">
        <x:v>254.513295889114</x:v>
      </x:c>
      <x:c r="J2371" t="s">
        <x:v>70</x:v>
      </x:c>
      <x:c r="K2371" s="6">
        <x:v>27.004320549891</x:v>
      </x:c>
      <x:c r="L2371" t="s">
        <x:v>64</x:v>
      </x:c>
      <x:c r="M2371" s="6">
        <x:v>1017</x:v>
      </x:c>
      <x:c r="N2371" t="s">
        <x:v>65</x:v>
      </x:c>
      <x:c r="O2371" t="s">
        <x:v>67</x:v>
      </x:c>
      <x:c r="P2371" s="8">
        <x:v>34</x:v>
      </x:c>
      <x:c r="Q2371">
        <x:v>0</x:v>
      </x:c>
    </x:row>
    <x:row r="2372">
      <x:c r="A2372">
        <x:v>2974816</x:v>
      </x:c>
      <x:c r="B2372" s="1">
        <x:v>43727.4436983449</x:v>
      </x:c>
      <x:c r="C2372" s="6">
        <x:v>118.497803511667</x:v>
      </x:c>
      <x:c r="D2372" s="13" t="s">
        <x:v>68</x:v>
      </x:c>
      <x:c r="E2372">
        <x:v>4</x:v>
      </x:c>
      <x:c r="F2372" s="14" t="s">
        <x:v>63</x:v>
      </x:c>
      <x:c r="G2372" s="15">
        <x:v>43725.5209970255</x:v>
      </x:c>
      <x:c r="H2372" t="s">
        <x:v>69</x:v>
      </x:c>
      <x:c r="I2372" s="6">
        <x:v>254.502369727081</x:v>
      </x:c>
      <x:c r="J2372" t="s">
        <x:v>70</x:v>
      </x:c>
      <x:c r="K2372" s="6">
        <x:v>27.0026382728288</x:v>
      </x:c>
      <x:c r="L2372" t="s">
        <x:v>64</x:v>
      </x:c>
      <x:c r="M2372" s="6">
        <x:v>1017</x:v>
      </x:c>
      <x:c r="N2372" t="s">
        <x:v>65</x:v>
      </x:c>
      <x:c r="O2372" t="s">
        <x:v>67</x:v>
      </x:c>
      <x:c r="P2372" s="8">
        <x:v>34</x:v>
      </x:c>
      <x:c r="Q2372">
        <x:v>0</x:v>
      </x:c>
    </x:row>
    <x:row r="2373">
      <x:c r="A2373">
        <x:v>2974827</x:v>
      </x:c>
      <x:c r="B2373" s="1">
        <x:v>43727.4437329051</x:v>
      </x:c>
      <x:c r="C2373" s="6">
        <x:v>118.547578401667</x:v>
      </x:c>
      <x:c r="D2373" s="13" t="s">
        <x:v>68</x:v>
      </x:c>
      <x:c r="E2373">
        <x:v>4</x:v>
      </x:c>
      <x:c r="F2373" s="14" t="s">
        <x:v>63</x:v>
      </x:c>
      <x:c r="G2373" s="15">
        <x:v>43725.5209970255</x:v>
      </x:c>
      <x:c r="H2373" t="s">
        <x:v>69</x:v>
      </x:c>
      <x:c r="I2373" s="6">
        <x:v>254.42135239766</x:v>
      </x:c>
      <x:c r="J2373" t="s">
        <x:v>70</x:v>
      </x:c>
      <x:c r="K2373" s="6">
        <x:v>27.0092472232805</x:v>
      </x:c>
      <x:c r="L2373" t="s">
        <x:v>64</x:v>
      </x:c>
      <x:c r="M2373" s="6">
        <x:v>1017</x:v>
      </x:c>
      <x:c r="N2373" t="s">
        <x:v>65</x:v>
      </x:c>
      <x:c r="O2373" t="s">
        <x:v>67</x:v>
      </x:c>
      <x:c r="P2373" s="8">
        <x:v>34</x:v>
      </x:c>
      <x:c r="Q2373">
        <x:v>0</x:v>
      </x:c>
    </x:row>
    <x:row r="2374">
      <x:c r="A2374">
        <x:v>2974837</x:v>
      </x:c>
      <x:c r="B2374" s="1">
        <x:v>43727.4437675926</x:v>
      </x:c>
      <x:c r="C2374" s="6">
        <x:v>118.597541865</x:v>
      </x:c>
      <x:c r="D2374" s="13" t="s">
        <x:v>68</x:v>
      </x:c>
      <x:c r="E2374">
        <x:v>4</x:v>
      </x:c>
      <x:c r="F2374" s="14" t="s">
        <x:v>63</x:v>
      </x:c>
      <x:c r="G2374" s="15">
        <x:v>43725.5209970255</x:v>
      </x:c>
      <x:c r="H2374" t="s">
        <x:v>69</x:v>
      </x:c>
      <x:c r="I2374" s="6">
        <x:v>254.507184857257</x:v>
      </x:c>
      <x:c r="J2374" t="s">
        <x:v>70</x:v>
      </x:c>
      <x:c r="K2374" s="6">
        <x:v>26.9931454394928</x:v>
      </x:c>
      <x:c r="L2374" t="s">
        <x:v>64</x:v>
      </x:c>
      <x:c r="M2374" s="6">
        <x:v>1017</x:v>
      </x:c>
      <x:c r="N2374" t="s">
        <x:v>65</x:v>
      </x:c>
      <x:c r="O2374" t="s">
        <x:v>67</x:v>
      </x:c>
      <x:c r="P2374" s="8">
        <x:v>34</x:v>
      </x:c>
      <x:c r="Q2374">
        <x:v>0</x:v>
      </x:c>
    </x:row>
    <x:row r="2375">
      <x:c r="A2375">
        <x:v>2974846</x:v>
      </x:c>
      <x:c r="B2375" s="1">
        <x:v>43727.4438022338</x:v>
      </x:c>
      <x:c r="C2375" s="6">
        <x:v>118.64742897</x:v>
      </x:c>
      <x:c r="D2375" s="13" t="s">
        <x:v>68</x:v>
      </x:c>
      <x:c r="E2375">
        <x:v>4</x:v>
      </x:c>
      <x:c r="F2375" s="14" t="s">
        <x:v>63</x:v>
      </x:c>
      <x:c r="G2375" s="15">
        <x:v>43725.5209970255</x:v>
      </x:c>
      <x:c r="H2375" t="s">
        <x:v>69</x:v>
      </x:c>
      <x:c r="I2375" s="6">
        <x:v>254.643375220631</x:v>
      </x:c>
      <x:c r="J2375" t="s">
        <x:v>70</x:v>
      </x:c>
      <x:c r="K2375" s="6">
        <x:v>26.9889397624188</x:v>
      </x:c>
      <x:c r="L2375" t="s">
        <x:v>64</x:v>
      </x:c>
      <x:c r="M2375" s="6">
        <x:v>1017</x:v>
      </x:c>
      <x:c r="N2375" t="s">
        <x:v>65</x:v>
      </x:c>
      <x:c r="O2375" t="s">
        <x:v>67</x:v>
      </x:c>
      <x:c r="P2375" s="8">
        <x:v>34</x:v>
      </x:c>
      <x:c r="Q2375">
        <x:v>0</x:v>
      </x:c>
    </x:row>
    <x:row r="2376">
      <x:c r="A2376">
        <x:v>2974857</x:v>
      </x:c>
      <x:c r="B2376" s="1">
        <x:v>43727.4438368866</x:v>
      </x:c>
      <x:c r="C2376" s="6">
        <x:v>118.697326425</x:v>
      </x:c>
      <x:c r="D2376" s="13" t="s">
        <x:v>68</x:v>
      </x:c>
      <x:c r="E2376">
        <x:v>4</x:v>
      </x:c>
      <x:c r="F2376" s="14" t="s">
        <x:v>63</x:v>
      </x:c>
      <x:c r="G2376" s="15">
        <x:v>43725.5209970255</x:v>
      </x:c>
      <x:c r="H2376" t="s">
        <x:v>69</x:v>
      </x:c>
      <x:c r="I2376" s="6">
        <x:v>254.494726380459</x:v>
      </x:c>
      <x:c r="J2376" t="s">
        <x:v>70</x:v>
      </x:c>
      <x:c r="K2376" s="6">
        <x:v>26.979747372302</x:v>
      </x:c>
      <x:c r="L2376" t="s">
        <x:v>64</x:v>
      </x:c>
      <x:c r="M2376" s="6">
        <x:v>1017</x:v>
      </x:c>
      <x:c r="N2376" t="s">
        <x:v>65</x:v>
      </x:c>
      <x:c r="O2376" t="s">
        <x:v>67</x:v>
      </x:c>
      <x:c r="P2376" s="8">
        <x:v>34</x:v>
      </x:c>
      <x:c r="Q2376">
        <x:v>0</x:v>
      </x:c>
    </x:row>
    <x:row r="2377">
      <x:c r="A2377">
        <x:v>2974867</x:v>
      </x:c>
      <x:c r="B2377" s="1">
        <x:v>43727.4438716088</x:v>
      </x:c>
      <x:c r="C2377" s="6">
        <x:v>118.747297546667</x:v>
      </x:c>
      <x:c r="D2377" s="13" t="s">
        <x:v>68</x:v>
      </x:c>
      <x:c r="E2377">
        <x:v>4</x:v>
      </x:c>
      <x:c r="F2377" s="14" t="s">
        <x:v>63</x:v>
      </x:c>
      <x:c r="G2377" s="15">
        <x:v>43725.5209970255</x:v>
      </x:c>
      <x:c r="H2377" t="s">
        <x:v>69</x:v>
      </x:c>
      <x:c r="I2377" s="6">
        <x:v>254.748574411505</x:v>
      </x:c>
      <x:c r="J2377" t="s">
        <x:v>70</x:v>
      </x:c>
      <x:c r="K2377" s="6">
        <x:v>26.9705550073581</x:v>
      </x:c>
      <x:c r="L2377" t="s">
        <x:v>64</x:v>
      </x:c>
      <x:c r="M2377" s="6">
        <x:v>1017</x:v>
      </x:c>
      <x:c r="N2377" t="s">
        <x:v>65</x:v>
      </x:c>
      <x:c r="O2377" t="s">
        <x:v>67</x:v>
      </x:c>
      <x:c r="P2377" s="8">
        <x:v>34</x:v>
      </x:c>
      <x:c r="Q2377">
        <x:v>0</x:v>
      </x:c>
    </x:row>
    <x:row r="2378">
      <x:c r="A2378">
        <x:v>2974877</x:v>
      </x:c>
      <x:c r="B2378" s="1">
        <x:v>43727.4439063657</x:v>
      </x:c>
      <x:c r="C2378" s="6">
        <x:v>118.797359273333</x:v>
      </x:c>
      <x:c r="D2378" s="13" t="s">
        <x:v>68</x:v>
      </x:c>
      <x:c r="E2378">
        <x:v>4</x:v>
      </x:c>
      <x:c r="F2378" s="14" t="s">
        <x:v>63</x:v>
      </x:c>
      <x:c r="G2378" s="15">
        <x:v>43725.5209970255</x:v>
      </x:c>
      <x:c r="H2378" t="s">
        <x:v>69</x:v>
      </x:c>
      <x:c r="I2378" s="6">
        <x:v>254.321069943597</x:v>
      </x:c>
      <x:c r="J2378" t="s">
        <x:v>70</x:v>
      </x:c>
      <x:c r="K2378" s="6">
        <x:v>27.0062431532801</x:v>
      </x:c>
      <x:c r="L2378" t="s">
        <x:v>64</x:v>
      </x:c>
      <x:c r="M2378" s="6">
        <x:v>1017</x:v>
      </x:c>
      <x:c r="N2378" t="s">
        <x:v>65</x:v>
      </x:c>
      <x:c r="O2378" t="s">
        <x:v>67</x:v>
      </x:c>
      <x:c r="P2378" s="8">
        <x:v>34</x:v>
      </x:c>
      <x:c r="Q2378">
        <x:v>0</x:v>
      </x:c>
    </x:row>
    <x:row r="2379">
      <x:c r="A2379">
        <x:v>2974886</x:v>
      </x:c>
      <x:c r="B2379" s="1">
        <x:v>43727.4439415509</x:v>
      </x:c>
      <x:c r="C2379" s="6">
        <x:v>118.848029738333</x:v>
      </x:c>
      <x:c r="D2379" s="13" t="s">
        <x:v>68</x:v>
      </x:c>
      <x:c r="E2379">
        <x:v>4</x:v>
      </x:c>
      <x:c r="F2379" s="14" t="s">
        <x:v>63</x:v>
      </x:c>
      <x:c r="G2379" s="15">
        <x:v>43725.5209970255</x:v>
      </x:c>
      <x:c r="H2379" t="s">
        <x:v>69</x:v>
      </x:c>
      <x:c r="I2379" s="6">
        <x:v>254.204607048705</x:v>
      </x:c>
      <x:c r="J2379" t="s">
        <x:v>70</x:v>
      </x:c>
      <x:c r="K2379" s="6">
        <x:v>27.0051616887381</x:v>
      </x:c>
      <x:c r="L2379" t="s">
        <x:v>64</x:v>
      </x:c>
      <x:c r="M2379" s="6">
        <x:v>1017</x:v>
      </x:c>
      <x:c r="N2379" t="s">
        <x:v>65</x:v>
      </x:c>
      <x:c r="O2379" t="s">
        <x:v>67</x:v>
      </x:c>
      <x:c r="P2379" s="8">
        <x:v>34</x:v>
      </x:c>
      <x:c r="Q2379">
        <x:v>0</x:v>
      </x:c>
    </x:row>
    <x:row r="2380">
      <x:c r="A2380">
        <x:v>2974896</x:v>
      </x:c>
      <x:c r="B2380" s="1">
        <x:v>43727.4439761574</x:v>
      </x:c>
      <x:c r="C2380" s="6">
        <x:v>118.89789984</x:v>
      </x:c>
      <x:c r="D2380" s="13" t="s">
        <x:v>68</x:v>
      </x:c>
      <x:c r="E2380">
        <x:v>4</x:v>
      </x:c>
      <x:c r="F2380" s="14" t="s">
        <x:v>63</x:v>
      </x:c>
      <x:c r="G2380" s="15">
        <x:v>43725.5209970255</x:v>
      </x:c>
      <x:c r="H2380" t="s">
        <x:v>69</x:v>
      </x:c>
      <x:c r="I2380" s="6">
        <x:v>254.352805002978</x:v>
      </x:c>
      <x:c r="J2380" t="s">
        <x:v>70</x:v>
      </x:c>
      <x:c r="K2380" s="6">
        <x:v>26.9876179792836</x:v>
      </x:c>
      <x:c r="L2380" t="s">
        <x:v>64</x:v>
      </x:c>
      <x:c r="M2380" s="6">
        <x:v>1017</x:v>
      </x:c>
      <x:c r="N2380" t="s">
        <x:v>65</x:v>
      </x:c>
      <x:c r="O2380" t="s">
        <x:v>67</x:v>
      </x:c>
      <x:c r="P2380" s="8">
        <x:v>34</x:v>
      </x:c>
      <x:c r="Q2380">
        <x:v>0</x:v>
      </x:c>
    </x:row>
    <x:row r="2381">
      <x:c r="A2381">
        <x:v>2974906</x:v>
      </x:c>
      <x:c r="B2381" s="1">
        <x:v>43727.4440108449</x:v>
      </x:c>
      <x:c r="C2381" s="6">
        <x:v>118.947847965</x:v>
      </x:c>
      <x:c r="D2381" s="13" t="s">
        <x:v>68</x:v>
      </x:c>
      <x:c r="E2381">
        <x:v>4</x:v>
      </x:c>
      <x:c r="F2381" s="14" t="s">
        <x:v>63</x:v>
      </x:c>
      <x:c r="G2381" s="15">
        <x:v>43725.5209970255</x:v>
      </x:c>
      <x:c r="H2381" t="s">
        <x:v>69</x:v>
      </x:c>
      <x:c r="I2381" s="6">
        <x:v>254.35305743576</x:v>
      </x:c>
      <x:c r="J2381" t="s">
        <x:v>70</x:v>
      </x:c>
      <x:c r="K2381" s="6">
        <x:v>26.9905619515234</x:v>
      </x:c>
      <x:c r="L2381" t="s">
        <x:v>64</x:v>
      </x:c>
      <x:c r="M2381" s="6">
        <x:v>1017</x:v>
      </x:c>
      <x:c r="N2381" t="s">
        <x:v>65</x:v>
      </x:c>
      <x:c r="O2381" t="s">
        <x:v>67</x:v>
      </x:c>
      <x:c r="P2381" s="8">
        <x:v>34</x:v>
      </x:c>
      <x:c r="Q2381">
        <x:v>0</x:v>
      </x:c>
    </x:row>
    <x:row r="2382">
      <x:c r="A2382">
        <x:v>2974916</x:v>
      </x:c>
      <x:c r="B2382" s="1">
        <x:v>43727.4440455208</x:v>
      </x:c>
      <x:c r="C2382" s="6">
        <x:v>118.997765941667</x:v>
      </x:c>
      <x:c r="D2382" s="13" t="s">
        <x:v>68</x:v>
      </x:c>
      <x:c r="E2382">
        <x:v>4</x:v>
      </x:c>
      <x:c r="F2382" s="14" t="s">
        <x:v>63</x:v>
      </x:c>
      <x:c r="G2382" s="15">
        <x:v>43725.5209970255</x:v>
      </x:c>
      <x:c r="H2382" t="s">
        <x:v>69</x:v>
      </x:c>
      <x:c r="I2382" s="6">
        <x:v>254.29392401302</x:v>
      </x:c>
      <x:c r="J2382" t="s">
        <x:v>70</x:v>
      </x:c>
      <x:c r="K2382" s="6">
        <x:v>26.9945873871311</x:v>
      </x:c>
      <x:c r="L2382" t="s">
        <x:v>64</x:v>
      </x:c>
      <x:c r="M2382" s="6">
        <x:v>1017</x:v>
      </x:c>
      <x:c r="N2382" t="s">
        <x:v>65</x:v>
      </x:c>
      <x:c r="O2382" t="s">
        <x:v>67</x:v>
      </x:c>
      <x:c r="P2382" s="8">
        <x:v>34</x:v>
      </x:c>
      <x:c r="Q2382">
        <x:v>0</x:v>
      </x:c>
    </x:row>
    <x:row r="2383">
      <x:c r="A2383">
        <x:v>2974926</x:v>
      </x:c>
      <x:c r="B2383" s="1">
        <x:v>43727.4440800926</x:v>
      </x:c>
      <x:c r="C2383" s="6">
        <x:v>119.047561781667</x:v>
      </x:c>
      <x:c r="D2383" s="13" t="s">
        <x:v>68</x:v>
      </x:c>
      <x:c r="E2383">
        <x:v>4</x:v>
      </x:c>
      <x:c r="F2383" s="14" t="s">
        <x:v>63</x:v>
      </x:c>
      <x:c r="G2383" s="15">
        <x:v>43725.5209970255</x:v>
      </x:c>
      <x:c r="H2383" t="s">
        <x:v>69</x:v>
      </x:c>
      <x:c r="I2383" s="6">
        <x:v>254.148582563524</x:v>
      </x:c>
      <x:c r="J2383" t="s">
        <x:v>70</x:v>
      </x:c>
      <x:c r="K2383" s="6">
        <x:v>26.9939565349637</x:v>
      </x:c>
      <x:c r="L2383" t="s">
        <x:v>64</x:v>
      </x:c>
      <x:c r="M2383" s="6">
        <x:v>1017</x:v>
      </x:c>
      <x:c r="N2383" t="s">
        <x:v>65</x:v>
      </x:c>
      <x:c r="O2383" t="s">
        <x:v>67</x:v>
      </x:c>
      <x:c r="P2383" s="8">
        <x:v>34</x:v>
      </x:c>
      <x:c r="Q2383">
        <x:v>0</x:v>
      </x:c>
    </x:row>
    <x:row r="2384">
      <x:c r="A2384">
        <x:v>2974936</x:v>
      </x:c>
      <x:c r="B2384" s="1">
        <x:v>43727.4441147801</x:v>
      </x:c>
      <x:c r="C2384" s="6">
        <x:v>119.09752039</x:v>
      </x:c>
      <x:c r="D2384" s="13" t="s">
        <x:v>68</x:v>
      </x:c>
      <x:c r="E2384">
        <x:v>4</x:v>
      </x:c>
      <x:c r="F2384" s="14" t="s">
        <x:v>63</x:v>
      </x:c>
      <x:c r="G2384" s="15">
        <x:v>43725.5209970255</x:v>
      </x:c>
      <x:c r="H2384" t="s">
        <x:v>69</x:v>
      </x:c>
      <x:c r="I2384" s="6">
        <x:v>254.106973893385</x:v>
      </x:c>
      <x:c r="J2384" t="s">
        <x:v>70</x:v>
      </x:c>
      <x:c r="K2384" s="6">
        <x:v>27.0048312413091</x:v>
      </x:c>
      <x:c r="L2384" t="s">
        <x:v>64</x:v>
      </x:c>
      <x:c r="M2384" s="6">
        <x:v>1017</x:v>
      </x:c>
      <x:c r="N2384" t="s">
        <x:v>65</x:v>
      </x:c>
      <x:c r="O2384" t="s">
        <x:v>67</x:v>
      </x:c>
      <x:c r="P2384" s="8">
        <x:v>34</x:v>
      </x:c>
      <x:c r="Q2384">
        <x:v>0</x:v>
      </x:c>
    </x:row>
    <x:row r="2385">
      <x:c r="A2385">
        <x:v>2974946</x:v>
      </x:c>
      <x:c r="B2385" s="1">
        <x:v>43727.4441495023</x:v>
      </x:c>
      <x:c r="C2385" s="6">
        <x:v>119.147514663333</x:v>
      </x:c>
      <x:c r="D2385" s="13" t="s">
        <x:v>68</x:v>
      </x:c>
      <x:c r="E2385">
        <x:v>4</x:v>
      </x:c>
      <x:c r="F2385" s="14" t="s">
        <x:v>63</x:v>
      </x:c>
      <x:c r="G2385" s="15">
        <x:v>43725.5209970255</x:v>
      </x:c>
      <x:c r="H2385" t="s">
        <x:v>69</x:v>
      </x:c>
      <x:c r="I2385" s="6">
        <x:v>254.151633309231</x:v>
      </x:c>
      <x:c r="J2385" t="s">
        <x:v>70</x:v>
      </x:c>
      <x:c r="K2385" s="6">
        <x:v>26.9906220326161</x:v>
      </x:c>
      <x:c r="L2385" t="s">
        <x:v>64</x:v>
      </x:c>
      <x:c r="M2385" s="6">
        <x:v>1017</x:v>
      </x:c>
      <x:c r="N2385" t="s">
        <x:v>65</x:v>
      </x:c>
      <x:c r="O2385" t="s">
        <x:v>67</x:v>
      </x:c>
      <x:c r="P2385" s="8">
        <x:v>34</x:v>
      </x:c>
      <x:c r="Q2385">
        <x:v>0</x:v>
      </x:c>
    </x:row>
    <x:row r="2386">
      <x:c r="A2386">
        <x:v>2974956</x:v>
      </x:c>
      <x:c r="B2386" s="1">
        <x:v>43727.4441843403</x:v>
      </x:c>
      <x:c r="C2386" s="6">
        <x:v>119.197637195</x:v>
      </x:c>
      <x:c r="D2386" s="13" t="s">
        <x:v>68</x:v>
      </x:c>
      <x:c r="E2386">
        <x:v>4</x:v>
      </x:c>
      <x:c r="F2386" s="14" t="s">
        <x:v>63</x:v>
      </x:c>
      <x:c r="G2386" s="15">
        <x:v>43725.5209970255</x:v>
      </x:c>
      <x:c r="H2386" t="s">
        <x:v>69</x:v>
      </x:c>
      <x:c r="I2386" s="6">
        <x:v>254.113337947235</x:v>
      </x:c>
      <x:c r="J2386" t="s">
        <x:v>70</x:v>
      </x:c>
      <x:c r="K2386" s="6">
        <x:v>26.9951581582422</x:v>
      </x:c>
      <x:c r="L2386" t="s">
        <x:v>64</x:v>
      </x:c>
      <x:c r="M2386" s="6">
        <x:v>1017</x:v>
      </x:c>
      <x:c r="N2386" t="s">
        <x:v>65</x:v>
      </x:c>
      <x:c r="O2386" t="s">
        <x:v>67</x:v>
      </x:c>
      <x:c r="P2386" s="8">
        <x:v>34</x:v>
      </x:c>
      <x:c r="Q2386">
        <x:v>0</x:v>
      </x:c>
    </x:row>
    <x:row r="2387">
      <x:c r="A2387">
        <x:v>2974966</x:v>
      </x:c>
      <x:c r="B2387" s="1">
        <x:v>43727.4442191782</x:v>
      </x:c>
      <x:c r="C2387" s="6">
        <x:v>119.247800443333</x:v>
      </x:c>
      <x:c r="D2387" s="13" t="s">
        <x:v>68</x:v>
      </x:c>
      <x:c r="E2387">
        <x:v>4</x:v>
      </x:c>
      <x:c r="F2387" s="14" t="s">
        <x:v>63</x:v>
      </x:c>
      <x:c r="G2387" s="15">
        <x:v>43725.5209970255</x:v>
      </x:c>
      <x:c r="H2387" t="s">
        <x:v>69</x:v>
      </x:c>
      <x:c r="I2387" s="6">
        <x:v>253.936957040326</x:v>
      </x:c>
      <x:c r="J2387" t="s">
        <x:v>70</x:v>
      </x:c>
      <x:c r="K2387" s="6">
        <x:v>26.9982222995518</x:v>
      </x:c>
      <x:c r="L2387" t="s">
        <x:v>64</x:v>
      </x:c>
      <x:c r="M2387" s="6">
        <x:v>1017</x:v>
      </x:c>
      <x:c r="N2387" t="s">
        <x:v>65</x:v>
      </x:c>
      <x:c r="O2387" t="s">
        <x:v>67</x:v>
      </x:c>
      <x:c r="P2387" s="8">
        <x:v>34</x:v>
      </x:c>
      <x:c r="Q2387">
        <x:v>0</x:v>
      </x:c>
    </x:row>
    <x:row r="2388">
      <x:c r="A2388">
        <x:v>2974976</x:v>
      </x:c>
      <x:c r="B2388" s="1">
        <x:v>43727.4442538194</x:v>
      </x:c>
      <x:c r="C2388" s="6">
        <x:v>119.297740315</x:v>
      </x:c>
      <x:c r="D2388" s="13" t="s">
        <x:v>68</x:v>
      </x:c>
      <x:c r="E2388">
        <x:v>4</x:v>
      </x:c>
      <x:c r="F2388" s="14" t="s">
        <x:v>63</x:v>
      </x:c>
      <x:c r="G2388" s="15">
        <x:v>43725.5209970255</x:v>
      </x:c>
      <x:c r="H2388" t="s">
        <x:v>69</x:v>
      </x:c>
      <x:c r="I2388" s="6">
        <x:v>254.208704046255</x:v>
      </x:c>
      <x:c r="J2388" t="s">
        <x:v>70</x:v>
      </x:c>
      <x:c r="K2388" s="6">
        <x:v>26.9838629163992</x:v>
      </x:c>
      <x:c r="L2388" t="s">
        <x:v>64</x:v>
      </x:c>
      <x:c r="M2388" s="6">
        <x:v>1017</x:v>
      </x:c>
      <x:c r="N2388" t="s">
        <x:v>65</x:v>
      </x:c>
      <x:c r="O2388" t="s">
        <x:v>67</x:v>
      </x:c>
      <x:c r="P2388" s="8">
        <x:v>34</x:v>
      </x:c>
      <x:c r="Q2388">
        <x:v>0</x:v>
      </x:c>
    </x:row>
    <x:row r="2389">
      <x:c r="A2389">
        <x:v>2974986</x:v>
      </x:c>
      <x:c r="B2389" s="1">
        <x:v>43727.4442886227</x:v>
      </x:c>
      <x:c r="C2389" s="6">
        <x:v>119.347795485</x:v>
      </x:c>
      <x:c r="D2389" s="13" t="s">
        <x:v>68</x:v>
      </x:c>
      <x:c r="E2389">
        <x:v>4</x:v>
      </x:c>
      <x:c r="F2389" s="14" t="s">
        <x:v>63</x:v>
      </x:c>
      <x:c r="G2389" s="15">
        <x:v>43725.5209970255</x:v>
      </x:c>
      <x:c r="H2389" t="s">
        <x:v>69</x:v>
      </x:c>
      <x:c r="I2389" s="6">
        <x:v>254.18005413711</x:v>
      </x:c>
      <x:c r="J2389" t="s">
        <x:v>70</x:v>
      </x:c>
      <x:c r="K2389" s="6">
        <x:v>26.9813094760366</x:v>
      </x:c>
      <x:c r="L2389" t="s">
        <x:v>64</x:v>
      </x:c>
      <x:c r="M2389" s="6">
        <x:v>1017</x:v>
      </x:c>
      <x:c r="N2389" t="s">
        <x:v>65</x:v>
      </x:c>
      <x:c r="O2389" t="s">
        <x:v>67</x:v>
      </x:c>
      <x:c r="P2389" s="8">
        <x:v>34</x:v>
      </x:c>
      <x:c r="Q2389">
        <x:v>0</x:v>
      </x:c>
    </x:row>
    <x:row r="2390">
      <x:c r="A2390">
        <x:v>2974996</x:v>
      </x:c>
      <x:c r="B2390" s="1">
        <x:v>43727.4443232639</x:v>
      </x:c>
      <x:c r="C2390" s="6">
        <x:v>119.397736143333</x:v>
      </x:c>
      <x:c r="D2390" s="13" t="s">
        <x:v>68</x:v>
      </x:c>
      <x:c r="E2390">
        <x:v>4</x:v>
      </x:c>
      <x:c r="F2390" s="14" t="s">
        <x:v>63</x:v>
      </x:c>
      <x:c r="G2390" s="15">
        <x:v>43725.5209970255</x:v>
      </x:c>
      <x:c r="H2390" t="s">
        <x:v>69</x:v>
      </x:c>
      <x:c r="I2390" s="6">
        <x:v>253.997555758747</x:v>
      </x:c>
      <x:c r="J2390" t="s">
        <x:v>70</x:v>
      </x:c>
      <x:c r="K2390" s="6">
        <x:v>26.985094576562</x:v>
      </x:c>
      <x:c r="L2390" t="s">
        <x:v>64</x:v>
      </x:c>
      <x:c r="M2390" s="6">
        <x:v>1017</x:v>
      </x:c>
      <x:c r="N2390" t="s">
        <x:v>65</x:v>
      </x:c>
      <x:c r="O2390" t="s">
        <x:v>67</x:v>
      </x:c>
      <x:c r="P2390" s="8">
        <x:v>34</x:v>
      </x:c>
      <x:c r="Q2390">
        <x:v>0</x:v>
      </x:c>
    </x:row>
    <x:row r="2391">
      <x:c r="A2391">
        <x:v>2975006</x:v>
      </x:c>
      <x:c r="B2391" s="1">
        <x:v>43727.4443580208</x:v>
      </x:c>
      <x:c r="C2391" s="6">
        <x:v>119.447753158333</x:v>
      </x:c>
      <x:c r="D2391" s="13" t="s">
        <x:v>68</x:v>
      </x:c>
      <x:c r="E2391">
        <x:v>4</x:v>
      </x:c>
      <x:c r="F2391" s="14" t="s">
        <x:v>63</x:v>
      </x:c>
      <x:c r="G2391" s="15">
        <x:v>43725.5209970255</x:v>
      </x:c>
      <x:c r="H2391" t="s">
        <x:v>69</x:v>
      </x:c>
      <x:c r="I2391" s="6">
        <x:v>253.98609033134</x:v>
      </x:c>
      <x:c r="J2391" t="s">
        <x:v>70</x:v>
      </x:c>
      <x:c r="K2391" s="6">
        <x:v>27.0013164842994</x:v>
      </x:c>
      <x:c r="L2391" t="s">
        <x:v>64</x:v>
      </x:c>
      <x:c r="M2391" s="6">
        <x:v>1017</x:v>
      </x:c>
      <x:c r="N2391" t="s">
        <x:v>65</x:v>
      </x:c>
      <x:c r="O2391" t="s">
        <x:v>67</x:v>
      </x:c>
      <x:c r="P2391" s="8">
        <x:v>34</x:v>
      </x:c>
      <x:c r="Q2391">
        <x:v>0</x:v>
      </x:c>
    </x:row>
    <x:row r="2392">
      <x:c r="A2392">
        <x:v>2975017</x:v>
      </x:c>
      <x:c r="B2392" s="1">
        <x:v>43727.4443927083</x:v>
      </x:c>
      <x:c r="C2392" s="6">
        <x:v>119.497718648333</x:v>
      </x:c>
      <x:c r="D2392" s="13" t="s">
        <x:v>68</x:v>
      </x:c>
      <x:c r="E2392">
        <x:v>4</x:v>
      </x:c>
      <x:c r="F2392" s="14" t="s">
        <x:v>63</x:v>
      </x:c>
      <x:c r="G2392" s="15">
        <x:v>43725.5209970255</x:v>
      </x:c>
      <x:c r="H2392" t="s">
        <x:v>69</x:v>
      </x:c>
      <x:c r="I2392" s="6">
        <x:v>253.819721725388</x:v>
      </x:c>
      <x:c r="J2392" t="s">
        <x:v>70</x:v>
      </x:c>
      <x:c r="K2392" s="6">
        <x:v>26.9972610000164</x:v>
      </x:c>
      <x:c r="L2392" t="s">
        <x:v>64</x:v>
      </x:c>
      <x:c r="M2392" s="6">
        <x:v>1017</x:v>
      </x:c>
      <x:c r="N2392" t="s">
        <x:v>65</x:v>
      </x:c>
      <x:c r="O2392" t="s">
        <x:v>67</x:v>
      </x:c>
      <x:c r="P2392" s="8">
        <x:v>34</x:v>
      </x:c>
      <x:c r="Q2392">
        <x:v>0</x:v>
      </x:c>
    </x:row>
    <x:row r="2393">
      <x:c r="A2393">
        <x:v>2975026</x:v>
      </x:c>
      <x:c r="B2393" s="1">
        <x:v>43727.4444275116</x:v>
      </x:c>
      <x:c r="C2393" s="6">
        <x:v>119.547791963333</x:v>
      </x:c>
      <x:c r="D2393" s="13" t="s">
        <x:v>68</x:v>
      </x:c>
      <x:c r="E2393">
        <x:v>4</x:v>
      </x:c>
      <x:c r="F2393" s="14" t="s">
        <x:v>63</x:v>
      </x:c>
      <x:c r="G2393" s="15">
        <x:v>43725.5209970255</x:v>
      </x:c>
      <x:c r="H2393" t="s">
        <x:v>69</x:v>
      </x:c>
      <x:c r="I2393" s="6">
        <x:v>254.000621663332</x:v>
      </x:c>
      <x:c r="J2393" t="s">
        <x:v>70</x:v>
      </x:c>
      <x:c r="K2393" s="6">
        <x:v>26.9787860780575</x:v>
      </x:c>
      <x:c r="L2393" t="s">
        <x:v>64</x:v>
      </x:c>
      <x:c r="M2393" s="6">
        <x:v>1017</x:v>
      </x:c>
      <x:c r="N2393" t="s">
        <x:v>65</x:v>
      </x:c>
      <x:c r="O2393" t="s">
        <x:v>67</x:v>
      </x:c>
      <x:c r="P2393" s="8">
        <x:v>34</x:v>
      </x:c>
      <x:c r="Q2393">
        <x:v>0</x:v>
      </x:c>
    </x:row>
    <x:row r="2394">
      <x:c r="A2394">
        <x:v>2975036</x:v>
      </x:c>
      <x:c r="B2394" s="1">
        <x:v>43727.4444622685</x:v>
      </x:c>
      <x:c r="C2394" s="6">
        <x:v>119.597885113333</x:v>
      </x:c>
      <x:c r="D2394" s="13" t="s">
        <x:v>68</x:v>
      </x:c>
      <x:c r="E2394">
        <x:v>4</x:v>
      </x:c>
      <x:c r="F2394" s="14" t="s">
        <x:v>63</x:v>
      </x:c>
      <x:c r="G2394" s="15">
        <x:v>43725.5209970255</x:v>
      </x:c>
      <x:c r="H2394" t="s">
        <x:v>69</x:v>
      </x:c>
      <x:c r="I2394" s="6">
        <x:v>253.944079458378</x:v>
      </x:c>
      <x:c r="J2394" t="s">
        <x:v>70</x:v>
      </x:c>
      <x:c r="K2394" s="6">
        <x:v>26.9914331274767</x:v>
      </x:c>
      <x:c r="L2394" t="s">
        <x:v>64</x:v>
      </x:c>
      <x:c r="M2394" s="6">
        <x:v>1017</x:v>
      </x:c>
      <x:c r="N2394" t="s">
        <x:v>65</x:v>
      </x:c>
      <x:c r="O2394" t="s">
        <x:v>67</x:v>
      </x:c>
      <x:c r="P2394" s="8">
        <x:v>34</x:v>
      </x:c>
      <x:c r="Q2394">
        <x:v>0</x:v>
      </x:c>
    </x:row>
    <x:row r="2395">
      <x:c r="A2395">
        <x:v>2975046</x:v>
      </x:c>
      <x:c r="B2395" s="1">
        <x:v>43727.4444969907</x:v>
      </x:c>
      <x:c r="C2395" s="6">
        <x:v>119.647872361667</x:v>
      </x:c>
      <x:c r="D2395" s="13" t="s">
        <x:v>68</x:v>
      </x:c>
      <x:c r="E2395">
        <x:v>4</x:v>
      </x:c>
      <x:c r="F2395" s="14" t="s">
        <x:v>63</x:v>
      </x:c>
      <x:c r="G2395" s="15">
        <x:v>43725.5209970255</x:v>
      </x:c>
      <x:c r="H2395" t="s">
        <x:v>69</x:v>
      </x:c>
      <x:c r="I2395" s="6">
        <x:v>253.991979632266</x:v>
      </x:c>
      <x:c r="J2395" t="s">
        <x:v>70</x:v>
      </x:c>
      <x:c r="K2395" s="6">
        <x:v>26.9857554675682</x:v>
      </x:c>
      <x:c r="L2395" t="s">
        <x:v>64</x:v>
      </x:c>
      <x:c r="M2395" s="6">
        <x:v>1017</x:v>
      </x:c>
      <x:c r="N2395" t="s">
        <x:v>65</x:v>
      </x:c>
      <x:c r="O2395" t="s">
        <x:v>67</x:v>
      </x:c>
      <x:c r="P2395" s="8">
        <x:v>34</x:v>
      </x:c>
      <x:c r="Q2395">
        <x:v>0</x:v>
      </x:c>
    </x:row>
    <x:row r="2396">
      <x:c r="A2396">
        <x:v>2975056</x:v>
      </x:c>
      <x:c r="B2396" s="1">
        <x:v>43727.4445317477</x:v>
      </x:c>
      <x:c r="C2396" s="6">
        <x:v>119.69795148</x:v>
      </x:c>
      <x:c r="D2396" s="13" t="s">
        <x:v>68</x:v>
      </x:c>
      <x:c r="E2396">
        <x:v>4</x:v>
      </x:c>
      <x:c r="F2396" s="14" t="s">
        <x:v>63</x:v>
      </x:c>
      <x:c r="G2396" s="15">
        <x:v>43725.5209970255</x:v>
      </x:c>
      <x:c r="H2396" t="s">
        <x:v>69</x:v>
      </x:c>
      <x:c r="I2396" s="6">
        <x:v>254.090609550594</x:v>
      </x:c>
      <x:c r="J2396" t="s">
        <x:v>70</x:v>
      </x:c>
      <x:c r="K2396" s="6">
        <x:v>26.9681217384978</x:v>
      </x:c>
      <x:c r="L2396" t="s">
        <x:v>64</x:v>
      </x:c>
      <x:c r="M2396" s="6">
        <x:v>1017</x:v>
      </x:c>
      <x:c r="N2396" t="s">
        <x:v>65</x:v>
      </x:c>
      <x:c r="O2396" t="s">
        <x:v>67</x:v>
      </x:c>
      <x:c r="P2396" s="8">
        <x:v>34</x:v>
      </x:c>
      <x:c r="Q2396">
        <x:v>0</x:v>
      </x:c>
    </x:row>
    <x:row r="2397">
      <x:c r="A2397">
        <x:v>2975066</x:v>
      </x:c>
      <x:c r="B2397" s="1">
        <x:v>43727.4445665856</x:v>
      </x:c>
      <x:c r="C2397" s="6">
        <x:v>119.748082418333</x:v>
      </x:c>
      <x:c r="D2397" s="13" t="s">
        <x:v>68</x:v>
      </x:c>
      <x:c r="E2397">
        <x:v>4</x:v>
      </x:c>
      <x:c r="F2397" s="14" t="s">
        <x:v>63</x:v>
      </x:c>
      <x:c r="G2397" s="15">
        <x:v>43725.5209970255</x:v>
      </x:c>
      <x:c r="H2397" t="s">
        <x:v>69</x:v>
      </x:c>
      <x:c r="I2397" s="6">
        <x:v>253.833923832488</x:v>
      </x:c>
      <x:c r="J2397" t="s">
        <x:v>70</x:v>
      </x:c>
      <x:c r="K2397" s="6">
        <x:v>26.9926047092877</x:v>
      </x:c>
      <x:c r="L2397" t="s">
        <x:v>64</x:v>
      </x:c>
      <x:c r="M2397" s="6">
        <x:v>1017</x:v>
      </x:c>
      <x:c r="N2397" t="s">
        <x:v>65</x:v>
      </x:c>
      <x:c r="O2397" t="s">
        <x:v>67</x:v>
      </x:c>
      <x:c r="P2397" s="8">
        <x:v>34</x:v>
      </x:c>
      <x:c r="Q2397">
        <x:v>0</x:v>
      </x:c>
    </x:row>
    <x:row r="2398">
      <x:c r="A2398">
        <x:v>2975077</x:v>
      </x:c>
      <x:c r="B2398" s="1">
        <x:v>43727.4446007755</x:v>
      </x:c>
      <x:c r="C2398" s="6">
        <x:v>119.79731081</x:v>
      </x:c>
      <x:c r="D2398" s="13" t="s">
        <x:v>68</x:v>
      </x:c>
      <x:c r="E2398">
        <x:v>4</x:v>
      </x:c>
      <x:c r="F2398" s="14" t="s">
        <x:v>63</x:v>
      </x:c>
      <x:c r="G2398" s="15">
        <x:v>43725.5209970255</x:v>
      </x:c>
      <x:c r="H2398" t="s">
        <x:v>69</x:v>
      </x:c>
      <x:c r="I2398" s="6">
        <x:v>253.739507443564</x:v>
      </x:c>
      <x:c r="J2398" t="s">
        <x:v>70</x:v>
      </x:c>
      <x:c r="K2398" s="6">
        <x:v>26.9948877929669</x:v>
      </x:c>
      <x:c r="L2398" t="s">
        <x:v>64</x:v>
      </x:c>
      <x:c r="M2398" s="6">
        <x:v>1017</x:v>
      </x:c>
      <x:c r="N2398" t="s">
        <x:v>65</x:v>
      </x:c>
      <x:c r="O2398" t="s">
        <x:v>67</x:v>
      </x:c>
      <x:c r="P2398" s="8">
        <x:v>34</x:v>
      </x:c>
      <x:c r="Q2398">
        <x:v>0</x:v>
      </x:c>
    </x:row>
    <x:row r="2399">
      <x:c r="A2399">
        <x:v>2975087</x:v>
      </x:c>
      <x:c r="B2399" s="1">
        <x:v>43727.4446354977</x:v>
      </x:c>
      <x:c r="C2399" s="6">
        <x:v>119.84733821</x:v>
      </x:c>
      <x:c r="D2399" s="13" t="s">
        <x:v>68</x:v>
      </x:c>
      <x:c r="E2399">
        <x:v>4</x:v>
      </x:c>
      <x:c r="F2399" s="14" t="s">
        <x:v>63</x:v>
      </x:c>
      <x:c r="G2399" s="15">
        <x:v>43725.5209970255</x:v>
      </x:c>
      <x:c r="H2399" t="s">
        <x:v>69</x:v>
      </x:c>
      <x:c r="I2399" s="6">
        <x:v>254.015587780939</x:v>
      </x:c>
      <x:c r="J2399" t="s">
        <x:v>70</x:v>
      </x:c>
      <x:c r="K2399" s="6">
        <x:v>26.9740396917596</x:v>
      </x:c>
      <x:c r="L2399" t="s">
        <x:v>64</x:v>
      </x:c>
      <x:c r="M2399" s="6">
        <x:v>1017</x:v>
      </x:c>
      <x:c r="N2399" t="s">
        <x:v>65</x:v>
      </x:c>
      <x:c r="O2399" t="s">
        <x:v>67</x:v>
      </x:c>
      <x:c r="P2399" s="8">
        <x:v>34</x:v>
      </x:c>
      <x:c r="Q2399">
        <x:v>0</x:v>
      </x:c>
    </x:row>
    <x:row r="2400">
      <x:c r="A2400">
        <x:v>2975097</x:v>
      </x:c>
      <x:c r="B2400" s="1">
        <x:v>43727.4446702199</x:v>
      </x:c>
      <x:c r="C2400" s="6">
        <x:v>119.897338091667</x:v>
      </x:c>
      <x:c r="D2400" s="13" t="s">
        <x:v>68</x:v>
      </x:c>
      <x:c r="E2400">
        <x:v>4</x:v>
      </x:c>
      <x:c r="F2400" s="14" t="s">
        <x:v>63</x:v>
      </x:c>
      <x:c r="G2400" s="15">
        <x:v>43725.5209970255</x:v>
      </x:c>
      <x:c r="H2400" t="s">
        <x:v>69</x:v>
      </x:c>
      <x:c r="I2400" s="6">
        <x:v>253.860507156568</x:v>
      </x:c>
      <x:c r="J2400" t="s">
        <x:v>70</x:v>
      </x:c>
      <x:c r="K2400" s="6">
        <x:v>26.992424465906</x:v>
      </x:c>
      <x:c r="L2400" t="s">
        <x:v>64</x:v>
      </x:c>
      <x:c r="M2400" s="6">
        <x:v>1017</x:v>
      </x:c>
      <x:c r="N2400" t="s">
        <x:v>65</x:v>
      </x:c>
      <x:c r="O2400" t="s">
        <x:v>67</x:v>
      </x:c>
      <x:c r="P2400" s="8">
        <x:v>34</x:v>
      </x:c>
      <x:c r="Q2400">
        <x:v>0</x:v>
      </x:c>
    </x:row>
    <x:row r="2401">
      <x:c r="A2401">
        <x:v>2975107</x:v>
      </x:c>
      <x:c r="B2401" s="1">
        <x:v>43727.4447048958</x:v>
      </x:c>
      <x:c r="C2401" s="6">
        <x:v>119.947245801667</x:v>
      </x:c>
      <x:c r="D2401" s="13" t="s">
        <x:v>68</x:v>
      </x:c>
      <x:c r="E2401">
        <x:v>4</x:v>
      </x:c>
      <x:c r="F2401" s="14" t="s">
        <x:v>63</x:v>
      </x:c>
      <x:c r="G2401" s="15">
        <x:v>43725.5209970255</x:v>
      </x:c>
      <x:c r="H2401" t="s">
        <x:v>69</x:v>
      </x:c>
      <x:c r="I2401" s="6">
        <x:v>253.957859419767</x:v>
      </x:c>
      <x:c r="J2401" t="s">
        <x:v>70</x:v>
      </x:c>
      <x:c r="K2401" s="6">
        <x:v>26.9689929086276</x:v>
      </x:c>
      <x:c r="L2401" t="s">
        <x:v>64</x:v>
      </x:c>
      <x:c r="M2401" s="6">
        <x:v>1017</x:v>
      </x:c>
      <x:c r="N2401" t="s">
        <x:v>65</x:v>
      </x:c>
      <x:c r="O2401" t="s">
        <x:v>67</x:v>
      </x:c>
      <x:c r="P2401" s="8">
        <x:v>34</x:v>
      </x:c>
      <x:c r="Q2401">
        <x:v>0</x:v>
      </x:c>
    </x:row>
    <x:row r="2402">
      <x:c r="A2402">
        <x:v>2975116</x:v>
      </x:c>
      <x:c r="B2402" s="1">
        <x:v>43727.4447401273</x:v>
      </x:c>
      <x:c r="C2402" s="6">
        <x:v>119.997961446667</x:v>
      </x:c>
      <x:c r="D2402" s="13" t="s">
        <x:v>68</x:v>
      </x:c>
      <x:c r="E2402">
        <x:v>4</x:v>
      </x:c>
      <x:c r="F2402" s="14" t="s">
        <x:v>63</x:v>
      </x:c>
      <x:c r="G2402" s="15">
        <x:v>43725.5209970255</x:v>
      </x:c>
      <x:c r="H2402" t="s">
        <x:v>69</x:v>
      </x:c>
      <x:c r="I2402" s="6">
        <x:v>253.883149348742</x:v>
      </x:c>
      <x:c r="J2402" t="s">
        <x:v>70</x:v>
      </x:c>
      <x:c r="K2402" s="6">
        <x:v>26.9719068241529</x:v>
      </x:c>
      <x:c r="L2402" t="s">
        <x:v>64</x:v>
      </x:c>
      <x:c r="M2402" s="6">
        <x:v>1017</x:v>
      </x:c>
      <x:c r="N2402" t="s">
        <x:v>65</x:v>
      </x:c>
      <x:c r="O2402" t="s">
        <x:v>67</x:v>
      </x:c>
      <x:c r="P2402" s="8">
        <x:v>34</x:v>
      </x:c>
      <x:c r="Q2402">
        <x:v>0</x:v>
      </x:c>
    </x:row>
    <x:row r="2403">
      <x:c r="A2403">
        <x:v>2975126</x:v>
      </x:c>
      <x:c r="B2403" s="1">
        <x:v>43727.4447748032</x:v>
      </x:c>
      <x:c r="C2403" s="6">
        <x:v>120.047953381667</x:v>
      </x:c>
      <x:c r="D2403" s="13" t="s">
        <x:v>68</x:v>
      </x:c>
      <x:c r="E2403">
        <x:v>4</x:v>
      </x:c>
      <x:c r="F2403" s="14" t="s">
        <x:v>63</x:v>
      </x:c>
      <x:c r="G2403" s="15">
        <x:v>43725.5209970255</x:v>
      </x:c>
      <x:c r="H2403" t="s">
        <x:v>69</x:v>
      </x:c>
      <x:c r="I2403" s="6">
        <x:v>253.721628736395</x:v>
      </x:c>
      <x:c r="J2403" t="s">
        <x:v>70</x:v>
      </x:c>
      <x:c r="K2403" s="6">
        <x:v>26.982150609118</x:v>
      </x:c>
      <x:c r="L2403" t="s">
        <x:v>64</x:v>
      </x:c>
      <x:c r="M2403" s="6">
        <x:v>1017</x:v>
      </x:c>
      <x:c r="N2403" t="s">
        <x:v>65</x:v>
      </x:c>
      <x:c r="O2403" t="s">
        <x:v>67</x:v>
      </x:c>
      <x:c r="P2403" s="8">
        <x:v>34</x:v>
      </x:c>
      <x:c r="Q2403">
        <x:v>0</x:v>
      </x:c>
    </x:row>
    <x:row r="2404">
      <x:c r="A2404">
        <x:v>2975137</x:v>
      </x:c>
      <x:c r="B2404" s="1">
        <x:v>43727.4448096065</x:v>
      </x:c>
      <x:c r="C2404" s="6">
        <x:v>120.09802606</x:v>
      </x:c>
      <x:c r="D2404" s="13" t="s">
        <x:v>68</x:v>
      </x:c>
      <x:c r="E2404">
        <x:v>4</x:v>
      </x:c>
      <x:c r="F2404" s="14" t="s">
        <x:v>63</x:v>
      </x:c>
      <x:c r="G2404" s="15">
        <x:v>43725.5209970255</x:v>
      </x:c>
      <x:c r="H2404" t="s">
        <x:v>69</x:v>
      </x:c>
      <x:c r="I2404" s="6">
        <x:v>253.816278789399</x:v>
      </x:c>
      <x:c r="J2404" t="s">
        <x:v>70</x:v>
      </x:c>
      <x:c r="K2404" s="6">
        <x:v>26.9798374936518</x:v>
      </x:c>
      <x:c r="L2404" t="s">
        <x:v>64</x:v>
      </x:c>
      <x:c r="M2404" s="6">
        <x:v>1017</x:v>
      </x:c>
      <x:c r="N2404" t="s">
        <x:v>65</x:v>
      </x:c>
      <x:c r="O2404" t="s">
        <x:v>67</x:v>
      </x:c>
      <x:c r="P2404" s="8">
        <x:v>34</x:v>
      </x:c>
      <x:c r="Q2404">
        <x:v>0</x:v>
      </x:c>
    </x:row>
    <x:row r="2405">
      <x:c r="A2405">
        <x:v>2975146</x:v>
      </x:c>
      <x:c r="B2405" s="1">
        <x:v>43727.4448442477</x:v>
      </x:c>
      <x:c r="C2405" s="6">
        <x:v>120.147937973333</x:v>
      </x:c>
      <x:c r="D2405" s="13" t="s">
        <x:v>68</x:v>
      </x:c>
      <x:c r="E2405">
        <x:v>4</x:v>
      </x:c>
      <x:c r="F2405" s="14" t="s">
        <x:v>63</x:v>
      </x:c>
      <x:c r="G2405" s="15">
        <x:v>43725.5209970255</x:v>
      </x:c>
      <x:c r="H2405" t="s">
        <x:v>69</x:v>
      </x:c>
      <x:c r="I2405" s="6">
        <x:v>253.604218905572</x:v>
      </x:c>
      <x:c r="J2405" t="s">
        <x:v>70</x:v>
      </x:c>
      <x:c r="K2405" s="6">
        <x:v>26.9901413839025</x:v>
      </x:c>
      <x:c r="L2405" t="s">
        <x:v>64</x:v>
      </x:c>
      <x:c r="M2405" s="6">
        <x:v>1017</x:v>
      </x:c>
      <x:c r="N2405" t="s">
        <x:v>65</x:v>
      </x:c>
      <x:c r="O2405" t="s">
        <x:v>67</x:v>
      </x:c>
      <x:c r="P2405" s="8">
        <x:v>34</x:v>
      </x:c>
      <x:c r="Q2405">
        <x:v>0</x:v>
      </x:c>
    </x:row>
    <x:row r="2406">
      <x:c r="A2406">
        <x:v>2975157</x:v>
      </x:c>
      <x:c r="B2406" s="1">
        <x:v>43727.4448790509</x:v>
      </x:c>
      <x:c r="C2406" s="6">
        <x:v>120.198041113333</x:v>
      </x:c>
      <x:c r="D2406" s="13" t="s">
        <x:v>68</x:v>
      </x:c>
      <x:c r="E2406">
        <x:v>4</x:v>
      </x:c>
      <x:c r="F2406" s="14" t="s">
        <x:v>63</x:v>
      </x:c>
      <x:c r="G2406" s="15">
        <x:v>43725.5209970255</x:v>
      </x:c>
      <x:c r="H2406" t="s">
        <x:v>69</x:v>
      </x:c>
      <x:c r="I2406" s="6">
        <x:v>253.612547610835</x:v>
      </x:c>
      <x:c r="J2406" t="s">
        <x:v>70</x:v>
      </x:c>
      <x:c r="K2406" s="6">
        <x:v>26.9921240602903</x:v>
      </x:c>
      <x:c r="L2406" t="s">
        <x:v>64</x:v>
      </x:c>
      <x:c r="M2406" s="6">
        <x:v>1017</x:v>
      </x:c>
      <x:c r="N2406" t="s">
        <x:v>65</x:v>
      </x:c>
      <x:c r="O2406" t="s">
        <x:v>67</x:v>
      </x:c>
      <x:c r="P2406" s="8">
        <x:v>34</x:v>
      </x:c>
      <x:c r="Q2406">
        <x:v>0</x:v>
      </x:c>
    </x:row>
    <x:row r="2407">
      <x:c r="A2407">
        <x:v>2975167</x:v>
      </x:c>
      <x:c r="B2407" s="1">
        <x:v>43727.4449137384</x:v>
      </x:c>
      <x:c r="C2407" s="6">
        <x:v>120.248005393333</x:v>
      </x:c>
      <x:c r="D2407" s="13" t="s">
        <x:v>68</x:v>
      </x:c>
      <x:c r="E2407">
        <x:v>4</x:v>
      </x:c>
      <x:c r="F2407" s="14" t="s">
        <x:v>63</x:v>
      </x:c>
      <x:c r="G2407" s="15">
        <x:v>43725.5209970255</x:v>
      </x:c>
      <x:c r="H2407" t="s">
        <x:v>69</x:v>
      </x:c>
      <x:c r="I2407" s="6">
        <x:v>253.520561663659</x:v>
      </x:c>
      <x:c r="J2407" t="s">
        <x:v>70</x:v>
      </x:c>
      <x:c r="K2407" s="6">
        <x:v>26.9881887492097</x:v>
      </x:c>
      <x:c r="L2407" t="s">
        <x:v>64</x:v>
      </x:c>
      <x:c r="M2407" s="6">
        <x:v>1017</x:v>
      </x:c>
      <x:c r="N2407" t="s">
        <x:v>65</x:v>
      </x:c>
      <x:c r="O2407" t="s">
        <x:v>67</x:v>
      </x:c>
      <x:c r="P2407" s="8">
        <x:v>34</x:v>
      </x:c>
      <x:c r="Q2407">
        <x:v>0</x:v>
      </x:c>
    </x:row>
    <x:row r="2408">
      <x:c r="A2408">
        <x:v>2975177</x:v>
      </x:c>
      <x:c r="B2408" s="1">
        <x:v>43727.4449484606</x:v>
      </x:c>
      <x:c r="C2408" s="6">
        <x:v>120.297992455</x:v>
      </x:c>
      <x:c r="D2408" s="13" t="s">
        <x:v>68</x:v>
      </x:c>
      <x:c r="E2408">
        <x:v>4</x:v>
      </x:c>
      <x:c r="F2408" s="14" t="s">
        <x:v>63</x:v>
      </x:c>
      <x:c r="G2408" s="15">
        <x:v>43725.5209970255</x:v>
      </x:c>
      <x:c r="H2408" t="s">
        <x:v>69</x:v>
      </x:c>
      <x:c r="I2408" s="6">
        <x:v>253.643517115618</x:v>
      </x:c>
      <x:c r="J2408" t="s">
        <x:v>70</x:v>
      </x:c>
      <x:c r="K2408" s="6">
        <x:v>26.9765630861707</x:v>
      </x:c>
      <x:c r="L2408" t="s">
        <x:v>64</x:v>
      </x:c>
      <x:c r="M2408" s="6">
        <x:v>1017</x:v>
      </x:c>
      <x:c r="N2408" t="s">
        <x:v>65</x:v>
      </x:c>
      <x:c r="O2408" t="s">
        <x:v>67</x:v>
      </x:c>
      <x:c r="P2408" s="8">
        <x:v>34</x:v>
      </x:c>
      <x:c r="Q2408">
        <x:v>0</x:v>
      </x:c>
    </x:row>
    <x:row r="2409">
      <x:c r="A2409">
        <x:v>2975187</x:v>
      </x:c>
      <x:c r="B2409" s="1">
        <x:v>43727.4449830671</x:v>
      </x:c>
      <x:c r="C2409" s="6">
        <x:v>120.347829685</x:v>
      </x:c>
      <x:c r="D2409" s="13" t="s">
        <x:v>68</x:v>
      </x:c>
      <x:c r="E2409">
        <x:v>4</x:v>
      </x:c>
      <x:c r="F2409" s="14" t="s">
        <x:v>63</x:v>
      </x:c>
      <x:c r="G2409" s="15">
        <x:v>43725.5209970255</x:v>
      </x:c>
      <x:c r="H2409" t="s">
        <x:v>69</x:v>
      </x:c>
      <x:c r="I2409" s="6">
        <x:v>253.398532903281</x:v>
      </x:c>
      <x:c r="J2409" t="s">
        <x:v>70</x:v>
      </x:c>
      <x:c r="K2409" s="6">
        <x:v>26.9878282629293</x:v>
      </x:c>
      <x:c r="L2409" t="s">
        <x:v>64</x:v>
      </x:c>
      <x:c r="M2409" s="6">
        <x:v>1017</x:v>
      </x:c>
      <x:c r="N2409" t="s">
        <x:v>65</x:v>
      </x:c>
      <x:c r="O2409" t="s">
        <x:v>67</x:v>
      </x:c>
      <x:c r="P2409" s="8">
        <x:v>34</x:v>
      </x:c>
      <x:c r="Q2409">
        <x:v>0</x:v>
      </x:c>
    </x:row>
    <x:row r="2410">
      <x:c r="A2410">
        <x:v>2975197</x:v>
      </x:c>
      <x:c r="B2410" s="1">
        <x:v>43727.4450177894</x:v>
      </x:c>
      <x:c r="C2410" s="6">
        <x:v>120.397794193333</x:v>
      </x:c>
      <x:c r="D2410" s="13" t="s">
        <x:v>68</x:v>
      </x:c>
      <x:c r="E2410">
        <x:v>4</x:v>
      </x:c>
      <x:c r="F2410" s="14" t="s">
        <x:v>63</x:v>
      </x:c>
      <x:c r="G2410" s="15">
        <x:v>43725.5209970255</x:v>
      </x:c>
      <x:c r="H2410" t="s">
        <x:v>69</x:v>
      </x:c>
      <x:c r="I2410" s="6">
        <x:v>253.504449991533</x:v>
      </x:c>
      <x:c r="J2410" t="s">
        <x:v>70</x:v>
      </x:c>
      <x:c r="K2410" s="6">
        <x:v>26.981189314185</x:v>
      </x:c>
      <x:c r="L2410" t="s">
        <x:v>64</x:v>
      </x:c>
      <x:c r="M2410" s="6">
        <x:v>1017</x:v>
      </x:c>
      <x:c r="N2410" t="s">
        <x:v>65</x:v>
      </x:c>
      <x:c r="O2410" t="s">
        <x:v>67</x:v>
      </x:c>
      <x:c r="P2410" s="8">
        <x:v>34</x:v>
      </x:c>
      <x:c r="Q2410">
        <x:v>0</x:v>
      </x:c>
    </x:row>
    <x:row r="2411">
      <x:c r="A2411">
        <x:v>2975207</x:v>
      </x:c>
      <x:c r="B2411" s="1">
        <x:v>43727.4450523958</x:v>
      </x:c>
      <x:c r="C2411" s="6">
        <x:v>120.447679405</x:v>
      </x:c>
      <x:c r="D2411" s="13" t="s">
        <x:v>68</x:v>
      </x:c>
      <x:c r="E2411">
        <x:v>4</x:v>
      </x:c>
      <x:c r="F2411" s="14" t="s">
        <x:v>63</x:v>
      </x:c>
      <x:c r="G2411" s="15">
        <x:v>43725.5209970255</x:v>
      </x:c>
      <x:c r="H2411" t="s">
        <x:v>69</x:v>
      </x:c>
      <x:c r="I2411" s="6">
        <x:v>253.381025467402</x:v>
      </x:c>
      <x:c r="J2411" t="s">
        <x:v>70</x:v>
      </x:c>
      <x:c r="K2411" s="6">
        <x:v>26.9958490918225</x:v>
      </x:c>
      <x:c r="L2411" t="s">
        <x:v>64</x:v>
      </x:c>
      <x:c r="M2411" s="6">
        <x:v>1017</x:v>
      </x:c>
      <x:c r="N2411" t="s">
        <x:v>65</x:v>
      </x:c>
      <x:c r="O2411" t="s">
        <x:v>67</x:v>
      </x:c>
      <x:c r="P2411" s="8">
        <x:v>34</x:v>
      </x:c>
      <x:c r="Q2411">
        <x:v>0</x:v>
      </x:c>
    </x:row>
    <x:row r="2412">
      <x:c r="A2412">
        <x:v>2975217</x:v>
      </x:c>
      <x:c r="B2412" s="1">
        <x:v>43727.445087037</x:v>
      </x:c>
      <x:c r="C2412" s="6">
        <x:v>120.497535758333</x:v>
      </x:c>
      <x:c r="D2412" s="13" t="s">
        <x:v>68</x:v>
      </x:c>
      <x:c r="E2412">
        <x:v>4</x:v>
      </x:c>
      <x:c r="F2412" s="14" t="s">
        <x:v>63</x:v>
      </x:c>
      <x:c r="G2412" s="15">
        <x:v>43725.5209970255</x:v>
      </x:c>
      <x:c r="H2412" t="s">
        <x:v>69</x:v>
      </x:c>
      <x:c r="I2412" s="6">
        <x:v>253.530838689558</x:v>
      </x:c>
      <x:c r="J2412" t="s">
        <x:v>70</x:v>
      </x:c>
      <x:c r="K2412" s="6">
        <x:v>26.969143110397</x:v>
      </x:c>
      <x:c r="L2412" t="s">
        <x:v>64</x:v>
      </x:c>
      <x:c r="M2412" s="6">
        <x:v>1017</x:v>
      </x:c>
      <x:c r="N2412" t="s">
        <x:v>65</x:v>
      </x:c>
      <x:c r="O2412" t="s">
        <x:v>67</x:v>
      </x:c>
      <x:c r="P2412" s="8">
        <x:v>34</x:v>
      </x:c>
      <x:c r="Q2412">
        <x:v>0</x:v>
      </x:c>
    </x:row>
  </x:sheetData>
  <x:hyperlinks>
    <x:hyperlink ref="D2:D2" location="Devices!A2:F2" display="Devices!A2:F2"/>
    <x:hyperlink ref="F2:F2" location="Sensors!A2:F2" display="Sensors!A2:F2"/>
    <x:hyperlink ref="G2:G2" location="'Oxygen Calibrations'!A2:T2" display="'Oxygen Calibrations'!A2:T2"/>
    <x:hyperlink ref="D3:D3" location="Devices!A2:F2" display="Devices!A2:F2"/>
    <x:hyperlink ref="F3:F3" location="Sensors!A2:F2" display="Sensors!A2:F2"/>
    <x:hyperlink ref="G3:G3" location="'Oxygen Calibrations'!A2:T2" display="'Oxygen Calibrations'!A2:T2"/>
    <x:hyperlink ref="D4:D4" location="Devices!A2:F2" display="Devices!A2:F2"/>
    <x:hyperlink ref="F4:F4" location="Sensors!A2:F2" display="Sensors!A2:F2"/>
    <x:hyperlink ref="G4:G4" location="'Oxygen Calibrations'!A2:T2" display="'Oxygen Calibrations'!A2:T2"/>
    <x:hyperlink ref="D5:D5" location="Devices!A2:F2" display="Devices!A2:F2"/>
    <x:hyperlink ref="F5:F5" location="Sensors!A2:F2" display="Sensors!A2:F2"/>
    <x:hyperlink ref="G5:G5" location="'Oxygen Calibrations'!A2:T2" display="'Oxygen Calibrations'!A2:T2"/>
    <x:hyperlink ref="D6:D6" location="Devices!A2:F2" display="Devices!A2:F2"/>
    <x:hyperlink ref="F6:F6" location="Sensors!A2:F2" display="Sensors!A2:F2"/>
    <x:hyperlink ref="G6:G6" location="'Oxygen Calibrations'!A2:T2" display="'Oxygen Calibrations'!A2:T2"/>
    <x:hyperlink ref="D7:D7" location="Devices!A2:F2" display="Devices!A2:F2"/>
    <x:hyperlink ref="F7:F7" location="Sensors!A2:F2" display="Sensors!A2:F2"/>
    <x:hyperlink ref="G7:G7" location="'Oxygen Calibrations'!A2:T2" display="'Oxygen Calibrations'!A2:T2"/>
    <x:hyperlink ref="D8:D8" location="Devices!A2:F2" display="Devices!A2:F2"/>
    <x:hyperlink ref="F8:F8" location="Sensors!A2:F2" display="Sensors!A2:F2"/>
    <x:hyperlink ref="G8:G8" location="'Oxygen Calibrations'!A2:T2" display="'Oxygen Calibrations'!A2:T2"/>
    <x:hyperlink ref="D9:D9" location="Devices!A2:F2" display="Devices!A2:F2"/>
    <x:hyperlink ref="F9:F9" location="Sensors!A2:F2" display="Sensors!A2:F2"/>
    <x:hyperlink ref="G9:G9" location="'Oxygen Calibrations'!A2:T2" display="'Oxygen Calibrations'!A2:T2"/>
    <x:hyperlink ref="D10:D10" location="Devices!A2:F2" display="Devices!A2:F2"/>
    <x:hyperlink ref="F10:F10" location="Sensors!A2:F2" display="Sensors!A2:F2"/>
    <x:hyperlink ref="G10:G10" location="'Oxygen Calibrations'!A2:T2" display="'Oxygen Calibrations'!A2:T2"/>
    <x:hyperlink ref="D11:D11" location="Devices!A2:F2" display="Devices!A2:F2"/>
    <x:hyperlink ref="F11:F11" location="Sensors!A2:F2" display="Sensors!A2:F2"/>
    <x:hyperlink ref="G11:G11" location="'Oxygen Calibrations'!A2:T2" display="'Oxygen Calibrations'!A2:T2"/>
    <x:hyperlink ref="D12:D12" location="Devices!A2:F2" display="Devices!A2:F2"/>
    <x:hyperlink ref="F12:F12" location="Sensors!A2:F2" display="Sensors!A2:F2"/>
    <x:hyperlink ref="G12:G12" location="'Oxygen Calibrations'!A2:T2" display="'Oxygen Calibrations'!A2:T2"/>
    <x:hyperlink ref="D13:D13" location="Devices!A2:F2" display="Devices!A2:F2"/>
    <x:hyperlink ref="F13:F13" location="Sensors!A2:F2" display="Sensors!A2:F2"/>
    <x:hyperlink ref="G13:G13" location="'Oxygen Calibrations'!A2:T2" display="'Oxygen Calibrations'!A2:T2"/>
    <x:hyperlink ref="D14:D14" location="Devices!A2:F2" display="Devices!A2:F2"/>
    <x:hyperlink ref="F14:F14" location="Sensors!A2:F2" display="Sensors!A2:F2"/>
    <x:hyperlink ref="G14:G14" location="'Oxygen Calibrations'!A2:T2" display="'Oxygen Calibrations'!A2:T2"/>
    <x:hyperlink ref="D15:D15" location="Devices!A2:F2" display="Devices!A2:F2"/>
    <x:hyperlink ref="F15:F15" location="Sensors!A2:F2" display="Sensors!A2:F2"/>
    <x:hyperlink ref="G15:G15" location="'Oxygen Calibrations'!A2:T2" display="'Oxygen Calibrations'!A2:T2"/>
    <x:hyperlink ref="D16:D16" location="Devices!A2:F2" display="Devices!A2:F2"/>
    <x:hyperlink ref="F16:F16" location="Sensors!A2:F2" display="Sensors!A2:F2"/>
    <x:hyperlink ref="G16:G16" location="'Oxygen Calibrations'!A2:T2" display="'Oxygen Calibrations'!A2:T2"/>
    <x:hyperlink ref="D17:D17" location="Devices!A2:F2" display="Devices!A2:F2"/>
    <x:hyperlink ref="F17:F17" location="Sensors!A2:F2" display="Sensors!A2:F2"/>
    <x:hyperlink ref="G17:G17" location="'Oxygen Calibrations'!A2:T2" display="'Oxygen Calibrations'!A2:T2"/>
    <x:hyperlink ref="D18:D18" location="Devices!A2:F2" display="Devices!A2:F2"/>
    <x:hyperlink ref="F18:F18" location="Sensors!A2:F2" display="Sensors!A2:F2"/>
    <x:hyperlink ref="G18:G18" location="'Oxygen Calibrations'!A2:T2" display="'Oxygen Calibrations'!A2:T2"/>
    <x:hyperlink ref="D19:D19" location="Devices!A2:F2" display="Devices!A2:F2"/>
    <x:hyperlink ref="F19:F19" location="Sensors!A2:F2" display="Sensors!A2:F2"/>
    <x:hyperlink ref="G19:G19" location="'Oxygen Calibrations'!A2:T2" display="'Oxygen Calibrations'!A2:T2"/>
    <x:hyperlink ref="D20:D20" location="Devices!A2:F2" display="Devices!A2:F2"/>
    <x:hyperlink ref="F20:F20" location="Sensors!A2:F2" display="Sensors!A2:F2"/>
    <x:hyperlink ref="G20:G20" location="'Oxygen Calibrations'!A2:T2" display="'Oxygen Calibrations'!A2:T2"/>
    <x:hyperlink ref="D21:D21" location="Devices!A2:F2" display="Devices!A2:F2"/>
    <x:hyperlink ref="F21:F21" location="Sensors!A2:F2" display="Sensors!A2:F2"/>
    <x:hyperlink ref="G21:G21" location="'Oxygen Calibrations'!A2:T2" display="'Oxygen Calibrations'!A2:T2"/>
    <x:hyperlink ref="D22:D22" location="Devices!A2:F2" display="Devices!A2:F2"/>
    <x:hyperlink ref="F22:F22" location="Sensors!A2:F2" display="Sensors!A2:F2"/>
    <x:hyperlink ref="G22:G22" location="'Oxygen Calibrations'!A2:T2" display="'Oxygen Calibrations'!A2:T2"/>
    <x:hyperlink ref="D23:D23" location="Devices!A2:F2" display="Devices!A2:F2"/>
    <x:hyperlink ref="F23:F23" location="Sensors!A2:F2" display="Sensors!A2:F2"/>
    <x:hyperlink ref="G23:G23" location="'Oxygen Calibrations'!A2:T2" display="'Oxygen Calibrations'!A2:T2"/>
    <x:hyperlink ref="D24:D24" location="Devices!A2:F2" display="Devices!A2:F2"/>
    <x:hyperlink ref="F24:F24" location="Sensors!A2:F2" display="Sensors!A2:F2"/>
    <x:hyperlink ref="G24:G24" location="'Oxygen Calibrations'!A2:T2" display="'Oxygen Calibrations'!A2:T2"/>
    <x:hyperlink ref="D25:D25" location="Devices!A2:F2" display="Devices!A2:F2"/>
    <x:hyperlink ref="F25:F25" location="Sensors!A2:F2" display="Sensors!A2:F2"/>
    <x:hyperlink ref="G25:G25" location="'Oxygen Calibrations'!A2:T2" display="'Oxygen Calibrations'!A2:T2"/>
    <x:hyperlink ref="D26:D26" location="Devices!A2:F2" display="Devices!A2:F2"/>
    <x:hyperlink ref="F26:F26" location="Sensors!A2:F2" display="Sensors!A2:F2"/>
    <x:hyperlink ref="G26:G26" location="'Oxygen Calibrations'!A2:T2" display="'Oxygen Calibrations'!A2:T2"/>
    <x:hyperlink ref="D27:D27" location="Devices!A2:F2" display="Devices!A2:F2"/>
    <x:hyperlink ref="F27:F27" location="Sensors!A2:F2" display="Sensors!A2:F2"/>
    <x:hyperlink ref="G27:G27" location="'Oxygen Calibrations'!A2:T2" display="'Oxygen Calibrations'!A2:T2"/>
    <x:hyperlink ref="D28:D28" location="Devices!A2:F2" display="Devices!A2:F2"/>
    <x:hyperlink ref="F28:F28" location="Sensors!A2:F2" display="Sensors!A2:F2"/>
    <x:hyperlink ref="G28:G28" location="'Oxygen Calibrations'!A2:T2" display="'Oxygen Calibrations'!A2:T2"/>
    <x:hyperlink ref="D29:D29" location="Devices!A2:F2" display="Devices!A2:F2"/>
    <x:hyperlink ref="F29:F29" location="Sensors!A2:F2" display="Sensors!A2:F2"/>
    <x:hyperlink ref="G29:G29" location="'Oxygen Calibrations'!A2:T2" display="'Oxygen Calibrations'!A2:T2"/>
    <x:hyperlink ref="D30:D30" location="Devices!A2:F2" display="Devices!A2:F2"/>
    <x:hyperlink ref="F30:F30" location="Sensors!A2:F2" display="Sensors!A2:F2"/>
    <x:hyperlink ref="G30:G30" location="'Oxygen Calibrations'!A2:T2" display="'Oxygen Calibrations'!A2:T2"/>
    <x:hyperlink ref="D31:D31" location="Devices!A2:F2" display="Devices!A2:F2"/>
    <x:hyperlink ref="F31:F31" location="Sensors!A2:F2" display="Sensors!A2:F2"/>
    <x:hyperlink ref="G31:G31" location="'Oxygen Calibrations'!A2:T2" display="'Oxygen Calibrations'!A2:T2"/>
    <x:hyperlink ref="D32:D32" location="Devices!A2:F2" display="Devices!A2:F2"/>
    <x:hyperlink ref="F32:F32" location="Sensors!A2:F2" display="Sensors!A2:F2"/>
    <x:hyperlink ref="G32:G32" location="'Oxygen Calibrations'!A2:T2" display="'Oxygen Calibrations'!A2:T2"/>
    <x:hyperlink ref="D33:D33" location="Devices!A2:F2" display="Devices!A2:F2"/>
    <x:hyperlink ref="F33:F33" location="Sensors!A2:F2" display="Sensors!A2:F2"/>
    <x:hyperlink ref="G33:G33" location="'Oxygen Calibrations'!A2:T2" display="'Oxygen Calibrations'!A2:T2"/>
    <x:hyperlink ref="D34:D34" location="Devices!A2:F2" display="Devices!A2:F2"/>
    <x:hyperlink ref="F34:F34" location="Sensors!A2:F2" display="Sensors!A2:F2"/>
    <x:hyperlink ref="G34:G34" location="'Oxygen Calibrations'!A2:T2" display="'Oxygen Calibrations'!A2:T2"/>
    <x:hyperlink ref="D35:D35" location="Devices!A2:F2" display="Devices!A2:F2"/>
    <x:hyperlink ref="F35:F35" location="Sensors!A2:F2" display="Sensors!A2:F2"/>
    <x:hyperlink ref="G35:G35" location="'Oxygen Calibrations'!A2:T2" display="'Oxygen Calibrations'!A2:T2"/>
    <x:hyperlink ref="D36:D36" location="Devices!A2:F2" display="Devices!A2:F2"/>
    <x:hyperlink ref="F36:F36" location="Sensors!A2:F2" display="Sensors!A2:F2"/>
    <x:hyperlink ref="G36:G36" location="'Oxygen Calibrations'!A2:T2" display="'Oxygen Calibrations'!A2:T2"/>
    <x:hyperlink ref="D37:D37" location="Devices!A2:F2" display="Devices!A2:F2"/>
    <x:hyperlink ref="F37:F37" location="Sensors!A2:F2" display="Sensors!A2:F2"/>
    <x:hyperlink ref="G37:G37" location="'Oxygen Calibrations'!A2:T2" display="'Oxygen Calibrations'!A2:T2"/>
    <x:hyperlink ref="D38:D38" location="Devices!A2:F2" display="Devices!A2:F2"/>
    <x:hyperlink ref="F38:F38" location="Sensors!A2:F2" display="Sensors!A2:F2"/>
    <x:hyperlink ref="G38:G38" location="'Oxygen Calibrations'!A2:T2" display="'Oxygen Calibrations'!A2:T2"/>
    <x:hyperlink ref="D39:D39" location="Devices!A2:F2" display="Devices!A2:F2"/>
    <x:hyperlink ref="F39:F39" location="Sensors!A2:F2" display="Sensors!A2:F2"/>
    <x:hyperlink ref="G39:G39" location="'Oxygen Calibrations'!A2:T2" display="'Oxygen Calibrations'!A2:T2"/>
    <x:hyperlink ref="D40:D40" location="Devices!A2:F2" display="Devices!A2:F2"/>
    <x:hyperlink ref="F40:F40" location="Sensors!A2:F2" display="Sensors!A2:F2"/>
    <x:hyperlink ref="G40:G40" location="'Oxygen Calibrations'!A2:T2" display="'Oxygen Calibrations'!A2:T2"/>
    <x:hyperlink ref="D41:D41" location="Devices!A2:F2" display="Devices!A2:F2"/>
    <x:hyperlink ref="F41:F41" location="Sensors!A2:F2" display="Sensors!A2:F2"/>
    <x:hyperlink ref="G41:G41" location="'Oxygen Calibrations'!A2:T2" display="'Oxygen Calibrations'!A2:T2"/>
    <x:hyperlink ref="D42:D42" location="Devices!A2:F2" display="Devices!A2:F2"/>
    <x:hyperlink ref="F42:F42" location="Sensors!A2:F2" display="Sensors!A2:F2"/>
    <x:hyperlink ref="G42:G42" location="'Oxygen Calibrations'!A2:T2" display="'Oxygen Calibrations'!A2:T2"/>
    <x:hyperlink ref="D43:D43" location="Devices!A2:F2" display="Devices!A2:F2"/>
    <x:hyperlink ref="F43:F43" location="Sensors!A2:F2" display="Sensors!A2:F2"/>
    <x:hyperlink ref="G43:G43" location="'Oxygen Calibrations'!A2:T2" display="'Oxygen Calibrations'!A2:T2"/>
    <x:hyperlink ref="D44:D44" location="Devices!A2:F2" display="Devices!A2:F2"/>
    <x:hyperlink ref="F44:F44" location="Sensors!A2:F2" display="Sensors!A2:F2"/>
    <x:hyperlink ref="G44:G44" location="'Oxygen Calibrations'!A2:T2" display="'Oxygen Calibrations'!A2:T2"/>
    <x:hyperlink ref="D45:D45" location="Devices!A2:F2" display="Devices!A2:F2"/>
    <x:hyperlink ref="F45:F45" location="Sensors!A2:F2" display="Sensors!A2:F2"/>
    <x:hyperlink ref="G45:G45" location="'Oxygen Calibrations'!A2:T2" display="'Oxygen Calibrations'!A2:T2"/>
    <x:hyperlink ref="D46:D46" location="Devices!A2:F2" display="Devices!A2:F2"/>
    <x:hyperlink ref="F46:F46" location="Sensors!A2:F2" display="Sensors!A2:F2"/>
    <x:hyperlink ref="G46:G46" location="'Oxygen Calibrations'!A2:T2" display="'Oxygen Calibrations'!A2:T2"/>
    <x:hyperlink ref="D47:D47" location="Devices!A2:F2" display="Devices!A2:F2"/>
    <x:hyperlink ref="F47:F47" location="Sensors!A2:F2" display="Sensors!A2:F2"/>
    <x:hyperlink ref="G47:G47" location="'Oxygen Calibrations'!A2:T2" display="'Oxygen Calibrations'!A2:T2"/>
    <x:hyperlink ref="D48:D48" location="Devices!A2:F2" display="Devices!A2:F2"/>
    <x:hyperlink ref="F48:F48" location="Sensors!A2:F2" display="Sensors!A2:F2"/>
    <x:hyperlink ref="G48:G48" location="'Oxygen Calibrations'!A2:T2" display="'Oxygen Calibrations'!A2:T2"/>
    <x:hyperlink ref="D49:D49" location="Devices!A2:F2" display="Devices!A2:F2"/>
    <x:hyperlink ref="F49:F49" location="Sensors!A2:F2" display="Sensors!A2:F2"/>
    <x:hyperlink ref="G49:G49" location="'Oxygen Calibrations'!A2:T2" display="'Oxygen Calibrations'!A2:T2"/>
    <x:hyperlink ref="D50:D50" location="Devices!A2:F2" display="Devices!A2:F2"/>
    <x:hyperlink ref="F50:F50" location="Sensors!A2:F2" display="Sensors!A2:F2"/>
    <x:hyperlink ref="G50:G50" location="'Oxygen Calibrations'!A2:T2" display="'Oxygen Calibrations'!A2:T2"/>
    <x:hyperlink ref="D51:D51" location="Devices!A2:F2" display="Devices!A2:F2"/>
    <x:hyperlink ref="F51:F51" location="Sensors!A2:F2" display="Sensors!A2:F2"/>
    <x:hyperlink ref="G51:G51" location="'Oxygen Calibrations'!A2:T2" display="'Oxygen Calibrations'!A2:T2"/>
    <x:hyperlink ref="D52:D52" location="Devices!A2:F2" display="Devices!A2:F2"/>
    <x:hyperlink ref="F52:F52" location="Sensors!A2:F2" display="Sensors!A2:F2"/>
    <x:hyperlink ref="G52:G52" location="'Oxygen Calibrations'!A2:T2" display="'Oxygen Calibrations'!A2:T2"/>
    <x:hyperlink ref="D53:D53" location="Devices!A2:F2" display="Devices!A2:F2"/>
    <x:hyperlink ref="F53:F53" location="Sensors!A2:F2" display="Sensors!A2:F2"/>
    <x:hyperlink ref="G53:G53" location="'Oxygen Calibrations'!A2:T2" display="'Oxygen Calibrations'!A2:T2"/>
    <x:hyperlink ref="D54:D54" location="Devices!A2:F2" display="Devices!A2:F2"/>
    <x:hyperlink ref="F54:F54" location="Sensors!A2:F2" display="Sensors!A2:F2"/>
    <x:hyperlink ref="G54:G54" location="'Oxygen Calibrations'!A2:T2" display="'Oxygen Calibrations'!A2:T2"/>
    <x:hyperlink ref="D55:D55" location="Devices!A2:F2" display="Devices!A2:F2"/>
    <x:hyperlink ref="F55:F55" location="Sensors!A2:F2" display="Sensors!A2:F2"/>
    <x:hyperlink ref="G55:G55" location="'Oxygen Calibrations'!A2:T2" display="'Oxygen Calibrations'!A2:T2"/>
    <x:hyperlink ref="D56:D56" location="Devices!A2:F2" display="Devices!A2:F2"/>
    <x:hyperlink ref="F56:F56" location="Sensors!A2:F2" display="Sensors!A2:F2"/>
    <x:hyperlink ref="G56:G56" location="'Oxygen Calibrations'!A2:T2" display="'Oxygen Calibrations'!A2:T2"/>
    <x:hyperlink ref="D57:D57" location="Devices!A2:F2" display="Devices!A2:F2"/>
    <x:hyperlink ref="F57:F57" location="Sensors!A2:F2" display="Sensors!A2:F2"/>
    <x:hyperlink ref="G57:G57" location="'Oxygen Calibrations'!A2:T2" display="'Oxygen Calibrations'!A2:T2"/>
    <x:hyperlink ref="D58:D58" location="Devices!A2:F2" display="Devices!A2:F2"/>
    <x:hyperlink ref="F58:F58" location="Sensors!A2:F2" display="Sensors!A2:F2"/>
    <x:hyperlink ref="G58:G58" location="'Oxygen Calibrations'!A2:T2" display="'Oxygen Calibrations'!A2:T2"/>
    <x:hyperlink ref="D59:D59" location="Devices!A2:F2" display="Devices!A2:F2"/>
    <x:hyperlink ref="F59:F59" location="Sensors!A2:F2" display="Sensors!A2:F2"/>
    <x:hyperlink ref="G59:G59" location="'Oxygen Calibrations'!A2:T2" display="'Oxygen Calibrations'!A2:T2"/>
    <x:hyperlink ref="D60:D60" location="Devices!A2:F2" display="Devices!A2:F2"/>
    <x:hyperlink ref="F60:F60" location="Sensors!A2:F2" display="Sensors!A2:F2"/>
    <x:hyperlink ref="G60:G60" location="'Oxygen Calibrations'!A2:T2" display="'Oxygen Calibrations'!A2:T2"/>
    <x:hyperlink ref="D61:D61" location="Devices!A2:F2" display="Devices!A2:F2"/>
    <x:hyperlink ref="F61:F61" location="Sensors!A2:F2" display="Sensors!A2:F2"/>
    <x:hyperlink ref="G61:G61" location="'Oxygen Calibrations'!A2:T2" display="'Oxygen Calibrations'!A2:T2"/>
    <x:hyperlink ref="D62:D62" location="Devices!A2:F2" display="Devices!A2:F2"/>
    <x:hyperlink ref="F62:F62" location="Sensors!A2:F2" display="Sensors!A2:F2"/>
    <x:hyperlink ref="G62:G62" location="'Oxygen Calibrations'!A2:T2" display="'Oxygen Calibrations'!A2:T2"/>
    <x:hyperlink ref="D63:D63" location="Devices!A2:F2" display="Devices!A2:F2"/>
    <x:hyperlink ref="F63:F63" location="Sensors!A2:F2" display="Sensors!A2:F2"/>
    <x:hyperlink ref="G63:G63" location="'Oxygen Calibrations'!A2:T2" display="'Oxygen Calibrations'!A2:T2"/>
    <x:hyperlink ref="D64:D64" location="Devices!A2:F2" display="Devices!A2:F2"/>
    <x:hyperlink ref="F64:F64" location="Sensors!A2:F2" display="Sensors!A2:F2"/>
    <x:hyperlink ref="G64:G64" location="'Oxygen Calibrations'!A2:T2" display="'Oxygen Calibrations'!A2:T2"/>
    <x:hyperlink ref="D65:D65" location="Devices!A2:F2" display="Devices!A2:F2"/>
    <x:hyperlink ref="F65:F65" location="Sensors!A2:F2" display="Sensors!A2:F2"/>
    <x:hyperlink ref="G65:G65" location="'Oxygen Calibrations'!A2:T2" display="'Oxygen Calibrations'!A2:T2"/>
    <x:hyperlink ref="D66:D66" location="Devices!A2:F2" display="Devices!A2:F2"/>
    <x:hyperlink ref="F66:F66" location="Sensors!A2:F2" display="Sensors!A2:F2"/>
    <x:hyperlink ref="G66:G66" location="'Oxygen Calibrations'!A2:T2" display="'Oxygen Calibrations'!A2:T2"/>
    <x:hyperlink ref="D67:D67" location="Devices!A2:F2" display="Devices!A2:F2"/>
    <x:hyperlink ref="F67:F67" location="Sensors!A2:F2" display="Sensors!A2:F2"/>
    <x:hyperlink ref="G67:G67" location="'Oxygen Calibrations'!A2:T2" display="'Oxygen Calibrations'!A2:T2"/>
    <x:hyperlink ref="D68:D68" location="Devices!A2:F2" display="Devices!A2:F2"/>
    <x:hyperlink ref="F68:F68" location="Sensors!A2:F2" display="Sensors!A2:F2"/>
    <x:hyperlink ref="G68:G68" location="'Oxygen Calibrations'!A2:T2" display="'Oxygen Calibrations'!A2:T2"/>
    <x:hyperlink ref="D69:D69" location="Devices!A2:F2" display="Devices!A2:F2"/>
    <x:hyperlink ref="F69:F69" location="Sensors!A2:F2" display="Sensors!A2:F2"/>
    <x:hyperlink ref="G69:G69" location="'Oxygen Calibrations'!A2:T2" display="'Oxygen Calibrations'!A2:T2"/>
    <x:hyperlink ref="D70:D70" location="Devices!A2:F2" display="Devices!A2:F2"/>
    <x:hyperlink ref="F70:F70" location="Sensors!A2:F2" display="Sensors!A2:F2"/>
    <x:hyperlink ref="G70:G70" location="'Oxygen Calibrations'!A2:T2" display="'Oxygen Calibrations'!A2:T2"/>
    <x:hyperlink ref="D71:D71" location="Devices!A2:F2" display="Devices!A2:F2"/>
    <x:hyperlink ref="F71:F71" location="Sensors!A2:F2" display="Sensors!A2:F2"/>
    <x:hyperlink ref="G71:G71" location="'Oxygen Calibrations'!A2:T2" display="'Oxygen Calibrations'!A2:T2"/>
    <x:hyperlink ref="D72:D72" location="Devices!A2:F2" display="Devices!A2:F2"/>
    <x:hyperlink ref="F72:F72" location="Sensors!A2:F2" display="Sensors!A2:F2"/>
    <x:hyperlink ref="G72:G72" location="'Oxygen Calibrations'!A2:T2" display="'Oxygen Calibrations'!A2:T2"/>
    <x:hyperlink ref="D73:D73" location="Devices!A2:F2" display="Devices!A2:F2"/>
    <x:hyperlink ref="F73:F73" location="Sensors!A2:F2" display="Sensors!A2:F2"/>
    <x:hyperlink ref="G73:G73" location="'Oxygen Calibrations'!A2:T2" display="'Oxygen Calibrations'!A2:T2"/>
    <x:hyperlink ref="D74:D74" location="Devices!A2:F2" display="Devices!A2:F2"/>
    <x:hyperlink ref="F74:F74" location="Sensors!A2:F2" display="Sensors!A2:F2"/>
    <x:hyperlink ref="G74:G74" location="'Oxygen Calibrations'!A2:T2" display="'Oxygen Calibrations'!A2:T2"/>
    <x:hyperlink ref="D75:D75" location="Devices!A2:F2" display="Devices!A2:F2"/>
    <x:hyperlink ref="F75:F75" location="Sensors!A2:F2" display="Sensors!A2:F2"/>
    <x:hyperlink ref="G75:G75" location="'Oxygen Calibrations'!A2:T2" display="'Oxygen Calibrations'!A2:T2"/>
    <x:hyperlink ref="D76:D76" location="Devices!A2:F2" display="Devices!A2:F2"/>
    <x:hyperlink ref="F76:F76" location="Sensors!A2:F2" display="Sensors!A2:F2"/>
    <x:hyperlink ref="G76:G76" location="'Oxygen Calibrations'!A2:T2" display="'Oxygen Calibrations'!A2:T2"/>
    <x:hyperlink ref="D77:D77" location="Devices!A2:F2" display="Devices!A2:F2"/>
    <x:hyperlink ref="F77:F77" location="Sensors!A2:F2" display="Sensors!A2:F2"/>
    <x:hyperlink ref="G77:G77" location="'Oxygen Calibrations'!A2:T2" display="'Oxygen Calibrations'!A2:T2"/>
    <x:hyperlink ref="D78:D78" location="Devices!A2:F2" display="Devices!A2:F2"/>
    <x:hyperlink ref="F78:F78" location="Sensors!A2:F2" display="Sensors!A2:F2"/>
    <x:hyperlink ref="G78:G78" location="'Oxygen Calibrations'!A2:T2" display="'Oxygen Calibrations'!A2:T2"/>
    <x:hyperlink ref="D79:D79" location="Devices!A2:F2" display="Devices!A2:F2"/>
    <x:hyperlink ref="F79:F79" location="Sensors!A2:F2" display="Sensors!A2:F2"/>
    <x:hyperlink ref="G79:G79" location="'Oxygen Calibrations'!A2:T2" display="'Oxygen Calibrations'!A2:T2"/>
    <x:hyperlink ref="D80:D80" location="Devices!A2:F2" display="Devices!A2:F2"/>
    <x:hyperlink ref="F80:F80" location="Sensors!A2:F2" display="Sensors!A2:F2"/>
    <x:hyperlink ref="G80:G80" location="'Oxygen Calibrations'!A2:T2" display="'Oxygen Calibrations'!A2:T2"/>
    <x:hyperlink ref="D81:D81" location="Devices!A2:F2" display="Devices!A2:F2"/>
    <x:hyperlink ref="F81:F81" location="Sensors!A2:F2" display="Sensors!A2:F2"/>
    <x:hyperlink ref="G81:G81" location="'Oxygen Calibrations'!A2:T2" display="'Oxygen Calibrations'!A2:T2"/>
    <x:hyperlink ref="D82:D82" location="Devices!A2:F2" display="Devices!A2:F2"/>
    <x:hyperlink ref="F82:F82" location="Sensors!A2:F2" display="Sensors!A2:F2"/>
    <x:hyperlink ref="G82:G82" location="'Oxygen Calibrations'!A2:T2" display="'Oxygen Calibrations'!A2:T2"/>
    <x:hyperlink ref="D83:D83" location="Devices!A2:F2" display="Devices!A2:F2"/>
    <x:hyperlink ref="F83:F83" location="Sensors!A2:F2" display="Sensors!A2:F2"/>
    <x:hyperlink ref="G83:G83" location="'Oxygen Calibrations'!A2:T2" display="'Oxygen Calibrations'!A2:T2"/>
    <x:hyperlink ref="D84:D84" location="Devices!A2:F2" display="Devices!A2:F2"/>
    <x:hyperlink ref="F84:F84" location="Sensors!A2:F2" display="Sensors!A2:F2"/>
    <x:hyperlink ref="G84:G84" location="'Oxygen Calibrations'!A2:T2" display="'Oxygen Calibrations'!A2:T2"/>
    <x:hyperlink ref="D85:D85" location="Devices!A2:F2" display="Devices!A2:F2"/>
    <x:hyperlink ref="F85:F85" location="Sensors!A2:F2" display="Sensors!A2:F2"/>
    <x:hyperlink ref="G85:G85" location="'Oxygen Calibrations'!A2:T2" display="'Oxygen Calibrations'!A2:T2"/>
    <x:hyperlink ref="D86:D86" location="Devices!A2:F2" display="Devices!A2:F2"/>
    <x:hyperlink ref="F86:F86" location="Sensors!A2:F2" display="Sensors!A2:F2"/>
    <x:hyperlink ref="G86:G86" location="'Oxygen Calibrations'!A2:T2" display="'Oxygen Calibrations'!A2:T2"/>
    <x:hyperlink ref="D87:D87" location="Devices!A2:F2" display="Devices!A2:F2"/>
    <x:hyperlink ref="F87:F87" location="Sensors!A2:F2" display="Sensors!A2:F2"/>
    <x:hyperlink ref="G87:G87" location="'Oxygen Calibrations'!A2:T2" display="'Oxygen Calibrations'!A2:T2"/>
    <x:hyperlink ref="D88:D88" location="Devices!A2:F2" display="Devices!A2:F2"/>
    <x:hyperlink ref="F88:F88" location="Sensors!A2:F2" display="Sensors!A2:F2"/>
    <x:hyperlink ref="G88:G88" location="'Oxygen Calibrations'!A2:T2" display="'Oxygen Calibrations'!A2:T2"/>
    <x:hyperlink ref="D89:D89" location="Devices!A2:F2" display="Devices!A2:F2"/>
    <x:hyperlink ref="F89:F89" location="Sensors!A2:F2" display="Sensors!A2:F2"/>
    <x:hyperlink ref="G89:G89" location="'Oxygen Calibrations'!A2:T2" display="'Oxygen Calibrations'!A2:T2"/>
    <x:hyperlink ref="D90:D90" location="Devices!A2:F2" display="Devices!A2:F2"/>
    <x:hyperlink ref="F90:F90" location="Sensors!A2:F2" display="Sensors!A2:F2"/>
    <x:hyperlink ref="G90:G90" location="'Oxygen Calibrations'!A2:T2" display="'Oxygen Calibrations'!A2:T2"/>
    <x:hyperlink ref="D91:D91" location="Devices!A2:F2" display="Devices!A2:F2"/>
    <x:hyperlink ref="F91:F91" location="Sensors!A2:F2" display="Sensors!A2:F2"/>
    <x:hyperlink ref="G91:G91" location="'Oxygen Calibrations'!A2:T2" display="'Oxygen Calibrations'!A2:T2"/>
    <x:hyperlink ref="D92:D92" location="Devices!A2:F2" display="Devices!A2:F2"/>
    <x:hyperlink ref="F92:F92" location="Sensors!A2:F2" display="Sensors!A2:F2"/>
    <x:hyperlink ref="G92:G92" location="'Oxygen Calibrations'!A2:T2" display="'Oxygen Calibrations'!A2:T2"/>
    <x:hyperlink ref="D93:D93" location="Devices!A2:F2" display="Devices!A2:F2"/>
    <x:hyperlink ref="F93:F93" location="Sensors!A2:F2" display="Sensors!A2:F2"/>
    <x:hyperlink ref="G93:G93" location="'Oxygen Calibrations'!A2:T2" display="'Oxygen Calibrations'!A2:T2"/>
    <x:hyperlink ref="D94:D94" location="Devices!A2:F2" display="Devices!A2:F2"/>
    <x:hyperlink ref="F94:F94" location="Sensors!A2:F2" display="Sensors!A2:F2"/>
    <x:hyperlink ref="G94:G94" location="'Oxygen Calibrations'!A2:T2" display="'Oxygen Calibrations'!A2:T2"/>
    <x:hyperlink ref="D95:D95" location="Devices!A2:F2" display="Devices!A2:F2"/>
    <x:hyperlink ref="F95:F95" location="Sensors!A2:F2" display="Sensors!A2:F2"/>
    <x:hyperlink ref="G95:G95" location="'Oxygen Calibrations'!A2:T2" display="'Oxygen Calibrations'!A2:T2"/>
    <x:hyperlink ref="D96:D96" location="Devices!A2:F2" display="Devices!A2:F2"/>
    <x:hyperlink ref="F96:F96" location="Sensors!A2:F2" display="Sensors!A2:F2"/>
    <x:hyperlink ref="G96:G96" location="'Oxygen Calibrations'!A2:T2" display="'Oxygen Calibrations'!A2:T2"/>
    <x:hyperlink ref="D97:D97" location="Devices!A2:F2" display="Devices!A2:F2"/>
    <x:hyperlink ref="F97:F97" location="Sensors!A2:F2" display="Sensors!A2:F2"/>
    <x:hyperlink ref="G97:G97" location="'Oxygen Calibrations'!A2:T2" display="'Oxygen Calibrations'!A2:T2"/>
    <x:hyperlink ref="D98:D98" location="Devices!A2:F2" display="Devices!A2:F2"/>
    <x:hyperlink ref="F98:F98" location="Sensors!A2:F2" display="Sensors!A2:F2"/>
    <x:hyperlink ref="G98:G98" location="'Oxygen Calibrations'!A2:T2" display="'Oxygen Calibrations'!A2:T2"/>
    <x:hyperlink ref="D99:D99" location="Devices!A2:F2" display="Devices!A2:F2"/>
    <x:hyperlink ref="F99:F99" location="Sensors!A2:F2" display="Sensors!A2:F2"/>
    <x:hyperlink ref="G99:G99" location="'Oxygen Calibrations'!A2:T2" display="'Oxygen Calibrations'!A2:T2"/>
    <x:hyperlink ref="D100:D100" location="Devices!A2:F2" display="Devices!A2:F2"/>
    <x:hyperlink ref="F100:F100" location="Sensors!A2:F2" display="Sensors!A2:F2"/>
    <x:hyperlink ref="G100:G100" location="'Oxygen Calibrations'!A2:T2" display="'Oxygen Calibrations'!A2:T2"/>
    <x:hyperlink ref="D101:D101" location="Devices!A2:F2" display="Devices!A2:F2"/>
    <x:hyperlink ref="F101:F101" location="Sensors!A2:F2" display="Sensors!A2:F2"/>
    <x:hyperlink ref="G101:G101" location="'Oxygen Calibrations'!A2:T2" display="'Oxygen Calibrations'!A2:T2"/>
    <x:hyperlink ref="D102:D102" location="Devices!A2:F2" display="Devices!A2:F2"/>
    <x:hyperlink ref="F102:F102" location="Sensors!A2:F2" display="Sensors!A2:F2"/>
    <x:hyperlink ref="G102:G102" location="'Oxygen Calibrations'!A2:T2" display="'Oxygen Calibrations'!A2:T2"/>
    <x:hyperlink ref="D103:D103" location="Devices!A2:F2" display="Devices!A2:F2"/>
    <x:hyperlink ref="F103:F103" location="Sensors!A2:F2" display="Sensors!A2:F2"/>
    <x:hyperlink ref="G103:G103" location="'Oxygen Calibrations'!A2:T2" display="'Oxygen Calibrations'!A2:T2"/>
    <x:hyperlink ref="D104:D104" location="Devices!A2:F2" display="Devices!A2:F2"/>
    <x:hyperlink ref="F104:F104" location="Sensors!A2:F2" display="Sensors!A2:F2"/>
    <x:hyperlink ref="G104:G104" location="'Oxygen Calibrations'!A2:T2" display="'Oxygen Calibrations'!A2:T2"/>
    <x:hyperlink ref="D105:D105" location="Devices!A2:F2" display="Devices!A2:F2"/>
    <x:hyperlink ref="F105:F105" location="Sensors!A2:F2" display="Sensors!A2:F2"/>
    <x:hyperlink ref="G105:G105" location="'Oxygen Calibrations'!A2:T2" display="'Oxygen Calibrations'!A2:T2"/>
    <x:hyperlink ref="D106:D106" location="Devices!A2:F2" display="Devices!A2:F2"/>
    <x:hyperlink ref="F106:F106" location="Sensors!A2:F2" display="Sensors!A2:F2"/>
    <x:hyperlink ref="G106:G106" location="'Oxygen Calibrations'!A2:T2" display="'Oxygen Calibrations'!A2:T2"/>
    <x:hyperlink ref="D107:D107" location="Devices!A2:F2" display="Devices!A2:F2"/>
    <x:hyperlink ref="F107:F107" location="Sensors!A2:F2" display="Sensors!A2:F2"/>
    <x:hyperlink ref="G107:G107" location="'Oxygen Calibrations'!A2:T2" display="'Oxygen Calibrations'!A2:T2"/>
    <x:hyperlink ref="D108:D108" location="Devices!A2:F2" display="Devices!A2:F2"/>
    <x:hyperlink ref="F108:F108" location="Sensors!A2:F2" display="Sensors!A2:F2"/>
    <x:hyperlink ref="G108:G108" location="'Oxygen Calibrations'!A2:T2" display="'Oxygen Calibrations'!A2:T2"/>
    <x:hyperlink ref="D109:D109" location="Devices!A2:F2" display="Devices!A2:F2"/>
    <x:hyperlink ref="F109:F109" location="Sensors!A2:F2" display="Sensors!A2:F2"/>
    <x:hyperlink ref="G109:G109" location="'Oxygen Calibrations'!A2:T2" display="'Oxygen Calibrations'!A2:T2"/>
    <x:hyperlink ref="D110:D110" location="Devices!A2:F2" display="Devices!A2:F2"/>
    <x:hyperlink ref="F110:F110" location="Sensors!A2:F2" display="Sensors!A2:F2"/>
    <x:hyperlink ref="G110:G110" location="'Oxygen Calibrations'!A2:T2" display="'Oxygen Calibrations'!A2:T2"/>
    <x:hyperlink ref="D111:D111" location="Devices!A2:F2" display="Devices!A2:F2"/>
    <x:hyperlink ref="F111:F111" location="Sensors!A2:F2" display="Sensors!A2:F2"/>
    <x:hyperlink ref="G111:G111" location="'Oxygen Calibrations'!A2:T2" display="'Oxygen Calibrations'!A2:T2"/>
    <x:hyperlink ref="D112:D112" location="Devices!A2:F2" display="Devices!A2:F2"/>
    <x:hyperlink ref="F112:F112" location="Sensors!A2:F2" display="Sensors!A2:F2"/>
    <x:hyperlink ref="G112:G112" location="'Oxygen Calibrations'!A2:T2" display="'Oxygen Calibrations'!A2:T2"/>
    <x:hyperlink ref="D113:D113" location="Devices!A2:F2" display="Devices!A2:F2"/>
    <x:hyperlink ref="F113:F113" location="Sensors!A2:F2" display="Sensors!A2:F2"/>
    <x:hyperlink ref="G113:G113" location="'Oxygen Calibrations'!A2:T2" display="'Oxygen Calibrations'!A2:T2"/>
    <x:hyperlink ref="D114:D114" location="Devices!A2:F2" display="Devices!A2:F2"/>
    <x:hyperlink ref="F114:F114" location="Sensors!A2:F2" display="Sensors!A2:F2"/>
    <x:hyperlink ref="G114:G114" location="'Oxygen Calibrations'!A2:T2" display="'Oxygen Calibrations'!A2:T2"/>
    <x:hyperlink ref="D115:D115" location="Devices!A2:F2" display="Devices!A2:F2"/>
    <x:hyperlink ref="F115:F115" location="Sensors!A2:F2" display="Sensors!A2:F2"/>
    <x:hyperlink ref="G115:G115" location="'Oxygen Calibrations'!A2:T2" display="'Oxygen Calibrations'!A2:T2"/>
    <x:hyperlink ref="D116:D116" location="Devices!A2:F2" display="Devices!A2:F2"/>
    <x:hyperlink ref="F116:F116" location="Sensors!A2:F2" display="Sensors!A2:F2"/>
    <x:hyperlink ref="G116:G116" location="'Oxygen Calibrations'!A2:T2" display="'Oxygen Calibrations'!A2:T2"/>
    <x:hyperlink ref="D117:D117" location="Devices!A2:F2" display="Devices!A2:F2"/>
    <x:hyperlink ref="F117:F117" location="Sensors!A2:F2" display="Sensors!A2:F2"/>
    <x:hyperlink ref="G117:G117" location="'Oxygen Calibrations'!A2:T2" display="'Oxygen Calibrations'!A2:T2"/>
    <x:hyperlink ref="D118:D118" location="Devices!A2:F2" display="Devices!A2:F2"/>
    <x:hyperlink ref="F118:F118" location="Sensors!A2:F2" display="Sensors!A2:F2"/>
    <x:hyperlink ref="G118:G118" location="'Oxygen Calibrations'!A2:T2" display="'Oxygen Calibrations'!A2:T2"/>
    <x:hyperlink ref="D119:D119" location="Devices!A2:F2" display="Devices!A2:F2"/>
    <x:hyperlink ref="F119:F119" location="Sensors!A2:F2" display="Sensors!A2:F2"/>
    <x:hyperlink ref="G119:G119" location="'Oxygen Calibrations'!A2:T2" display="'Oxygen Calibrations'!A2:T2"/>
    <x:hyperlink ref="D120:D120" location="Devices!A2:F2" display="Devices!A2:F2"/>
    <x:hyperlink ref="F120:F120" location="Sensors!A2:F2" display="Sensors!A2:F2"/>
    <x:hyperlink ref="G120:G120" location="'Oxygen Calibrations'!A2:T2" display="'Oxygen Calibrations'!A2:T2"/>
    <x:hyperlink ref="D121:D121" location="Devices!A2:F2" display="Devices!A2:F2"/>
    <x:hyperlink ref="F121:F121" location="Sensors!A2:F2" display="Sensors!A2:F2"/>
    <x:hyperlink ref="G121:G121" location="'Oxygen Calibrations'!A2:T2" display="'Oxygen Calibrations'!A2:T2"/>
    <x:hyperlink ref="D122:D122" location="Devices!A2:F2" display="Devices!A2:F2"/>
    <x:hyperlink ref="F122:F122" location="Sensors!A2:F2" display="Sensors!A2:F2"/>
    <x:hyperlink ref="G122:G122" location="'Oxygen Calibrations'!A2:T2" display="'Oxygen Calibrations'!A2:T2"/>
    <x:hyperlink ref="D123:D123" location="Devices!A2:F2" display="Devices!A2:F2"/>
    <x:hyperlink ref="F123:F123" location="Sensors!A2:F2" display="Sensors!A2:F2"/>
    <x:hyperlink ref="G123:G123" location="'Oxygen Calibrations'!A2:T2" display="'Oxygen Calibrations'!A2:T2"/>
    <x:hyperlink ref="D124:D124" location="Devices!A2:F2" display="Devices!A2:F2"/>
    <x:hyperlink ref="F124:F124" location="Sensors!A2:F2" display="Sensors!A2:F2"/>
    <x:hyperlink ref="G124:G124" location="'Oxygen Calibrations'!A2:T2" display="'Oxygen Calibrations'!A2:T2"/>
    <x:hyperlink ref="D125:D125" location="Devices!A2:F2" display="Devices!A2:F2"/>
    <x:hyperlink ref="F125:F125" location="Sensors!A2:F2" display="Sensors!A2:F2"/>
    <x:hyperlink ref="G125:G125" location="'Oxygen Calibrations'!A2:T2" display="'Oxygen Calibrations'!A2:T2"/>
    <x:hyperlink ref="D126:D126" location="Devices!A2:F2" display="Devices!A2:F2"/>
    <x:hyperlink ref="F126:F126" location="Sensors!A2:F2" display="Sensors!A2:F2"/>
    <x:hyperlink ref="G126:G126" location="'Oxygen Calibrations'!A2:T2" display="'Oxygen Calibrations'!A2:T2"/>
    <x:hyperlink ref="D127:D127" location="Devices!A2:F2" display="Devices!A2:F2"/>
    <x:hyperlink ref="F127:F127" location="Sensors!A2:F2" display="Sensors!A2:F2"/>
    <x:hyperlink ref="G127:G127" location="'Oxygen Calibrations'!A2:T2" display="'Oxygen Calibrations'!A2:T2"/>
    <x:hyperlink ref="D128:D128" location="Devices!A2:F2" display="Devices!A2:F2"/>
    <x:hyperlink ref="F128:F128" location="Sensors!A2:F2" display="Sensors!A2:F2"/>
    <x:hyperlink ref="G128:G128" location="'Oxygen Calibrations'!A2:T2" display="'Oxygen Calibrations'!A2:T2"/>
    <x:hyperlink ref="D129:D129" location="Devices!A2:F2" display="Devices!A2:F2"/>
    <x:hyperlink ref="F129:F129" location="Sensors!A2:F2" display="Sensors!A2:F2"/>
    <x:hyperlink ref="G129:G129" location="'Oxygen Calibrations'!A2:T2" display="'Oxygen Calibrations'!A2:T2"/>
    <x:hyperlink ref="D130:D130" location="Devices!A2:F2" display="Devices!A2:F2"/>
    <x:hyperlink ref="F130:F130" location="Sensors!A2:F2" display="Sensors!A2:F2"/>
    <x:hyperlink ref="G130:G130" location="'Oxygen Calibrations'!A2:T2" display="'Oxygen Calibrations'!A2:T2"/>
    <x:hyperlink ref="D131:D131" location="Devices!A2:F2" display="Devices!A2:F2"/>
    <x:hyperlink ref="F131:F131" location="Sensors!A2:F2" display="Sensors!A2:F2"/>
    <x:hyperlink ref="G131:G131" location="'Oxygen Calibrations'!A2:T2" display="'Oxygen Calibrations'!A2:T2"/>
    <x:hyperlink ref="D132:D132" location="Devices!A2:F2" display="Devices!A2:F2"/>
    <x:hyperlink ref="F132:F132" location="Sensors!A2:F2" display="Sensors!A2:F2"/>
    <x:hyperlink ref="G132:G132" location="'Oxygen Calibrations'!A2:T2" display="'Oxygen Calibrations'!A2:T2"/>
    <x:hyperlink ref="D133:D133" location="Devices!A2:F2" display="Devices!A2:F2"/>
    <x:hyperlink ref="F133:F133" location="Sensors!A2:F2" display="Sensors!A2:F2"/>
    <x:hyperlink ref="G133:G133" location="'Oxygen Calibrations'!A2:T2" display="'Oxygen Calibrations'!A2:T2"/>
    <x:hyperlink ref="D134:D134" location="Devices!A2:F2" display="Devices!A2:F2"/>
    <x:hyperlink ref="F134:F134" location="Sensors!A2:F2" display="Sensors!A2:F2"/>
    <x:hyperlink ref="G134:G134" location="'Oxygen Calibrations'!A2:T2" display="'Oxygen Calibrations'!A2:T2"/>
    <x:hyperlink ref="D135:D135" location="Devices!A2:F2" display="Devices!A2:F2"/>
    <x:hyperlink ref="F135:F135" location="Sensors!A2:F2" display="Sensors!A2:F2"/>
    <x:hyperlink ref="G135:G135" location="'Oxygen Calibrations'!A2:T2" display="'Oxygen Calibrations'!A2:T2"/>
    <x:hyperlink ref="D136:D136" location="Devices!A2:F2" display="Devices!A2:F2"/>
    <x:hyperlink ref="F136:F136" location="Sensors!A2:F2" display="Sensors!A2:F2"/>
    <x:hyperlink ref="G136:G136" location="'Oxygen Calibrations'!A2:T2" display="'Oxygen Calibrations'!A2:T2"/>
    <x:hyperlink ref="D137:D137" location="Devices!A2:F2" display="Devices!A2:F2"/>
    <x:hyperlink ref="F137:F137" location="Sensors!A2:F2" display="Sensors!A2:F2"/>
    <x:hyperlink ref="G137:G137" location="'Oxygen Calibrations'!A2:T2" display="'Oxygen Calibrations'!A2:T2"/>
    <x:hyperlink ref="D138:D138" location="Devices!A2:F2" display="Devices!A2:F2"/>
    <x:hyperlink ref="F138:F138" location="Sensors!A2:F2" display="Sensors!A2:F2"/>
    <x:hyperlink ref="G138:G138" location="'Oxygen Calibrations'!A2:T2" display="'Oxygen Calibrations'!A2:T2"/>
    <x:hyperlink ref="D139:D139" location="Devices!A2:F2" display="Devices!A2:F2"/>
    <x:hyperlink ref="F139:F139" location="Sensors!A2:F2" display="Sensors!A2:F2"/>
    <x:hyperlink ref="G139:G139" location="'Oxygen Calibrations'!A2:T2" display="'Oxygen Calibrations'!A2:T2"/>
    <x:hyperlink ref="D140:D140" location="Devices!A2:F2" display="Devices!A2:F2"/>
    <x:hyperlink ref="F140:F140" location="Sensors!A2:F2" display="Sensors!A2:F2"/>
    <x:hyperlink ref="G140:G140" location="'Oxygen Calibrations'!A2:T2" display="'Oxygen Calibrations'!A2:T2"/>
    <x:hyperlink ref="D141:D141" location="Devices!A2:F2" display="Devices!A2:F2"/>
    <x:hyperlink ref="F141:F141" location="Sensors!A2:F2" display="Sensors!A2:F2"/>
    <x:hyperlink ref="G141:G141" location="'Oxygen Calibrations'!A2:T2" display="'Oxygen Calibrations'!A2:T2"/>
    <x:hyperlink ref="D142:D142" location="Devices!A2:F2" display="Devices!A2:F2"/>
    <x:hyperlink ref="F142:F142" location="Sensors!A2:F2" display="Sensors!A2:F2"/>
    <x:hyperlink ref="G142:G142" location="'Oxygen Calibrations'!A2:T2" display="'Oxygen Calibrations'!A2:T2"/>
    <x:hyperlink ref="D143:D143" location="Devices!A2:F2" display="Devices!A2:F2"/>
    <x:hyperlink ref="F143:F143" location="Sensors!A2:F2" display="Sensors!A2:F2"/>
    <x:hyperlink ref="G143:G143" location="'Oxygen Calibrations'!A2:T2" display="'Oxygen Calibrations'!A2:T2"/>
    <x:hyperlink ref="D144:D144" location="Devices!A2:F2" display="Devices!A2:F2"/>
    <x:hyperlink ref="F144:F144" location="Sensors!A2:F2" display="Sensors!A2:F2"/>
    <x:hyperlink ref="G144:G144" location="'Oxygen Calibrations'!A2:T2" display="'Oxygen Calibrations'!A2:T2"/>
    <x:hyperlink ref="D145:D145" location="Devices!A2:F2" display="Devices!A2:F2"/>
    <x:hyperlink ref="F145:F145" location="Sensors!A2:F2" display="Sensors!A2:F2"/>
    <x:hyperlink ref="G145:G145" location="'Oxygen Calibrations'!A2:T2" display="'Oxygen Calibrations'!A2:T2"/>
    <x:hyperlink ref="D146:D146" location="Devices!A2:F2" display="Devices!A2:F2"/>
    <x:hyperlink ref="F146:F146" location="Sensors!A2:F2" display="Sensors!A2:F2"/>
    <x:hyperlink ref="G146:G146" location="'Oxygen Calibrations'!A2:T2" display="'Oxygen Calibrations'!A2:T2"/>
    <x:hyperlink ref="D147:D147" location="Devices!A2:F2" display="Devices!A2:F2"/>
    <x:hyperlink ref="F147:F147" location="Sensors!A2:F2" display="Sensors!A2:F2"/>
    <x:hyperlink ref="G147:G147" location="'Oxygen Calibrations'!A2:T2" display="'Oxygen Calibrations'!A2:T2"/>
    <x:hyperlink ref="D148:D148" location="Devices!A2:F2" display="Devices!A2:F2"/>
    <x:hyperlink ref="F148:F148" location="Sensors!A2:F2" display="Sensors!A2:F2"/>
    <x:hyperlink ref="G148:G148" location="'Oxygen Calibrations'!A2:T2" display="'Oxygen Calibrations'!A2:T2"/>
    <x:hyperlink ref="D149:D149" location="Devices!A2:F2" display="Devices!A2:F2"/>
    <x:hyperlink ref="F149:F149" location="Sensors!A2:F2" display="Sensors!A2:F2"/>
    <x:hyperlink ref="G149:G149" location="'Oxygen Calibrations'!A2:T2" display="'Oxygen Calibrations'!A2:T2"/>
    <x:hyperlink ref="D150:D150" location="Devices!A2:F2" display="Devices!A2:F2"/>
    <x:hyperlink ref="F150:F150" location="Sensors!A2:F2" display="Sensors!A2:F2"/>
    <x:hyperlink ref="G150:G150" location="'Oxygen Calibrations'!A2:T2" display="'Oxygen Calibrations'!A2:T2"/>
    <x:hyperlink ref="D151:D151" location="Devices!A2:F2" display="Devices!A2:F2"/>
    <x:hyperlink ref="F151:F151" location="Sensors!A2:F2" display="Sensors!A2:F2"/>
    <x:hyperlink ref="G151:G151" location="'Oxygen Calibrations'!A2:T2" display="'Oxygen Calibrations'!A2:T2"/>
    <x:hyperlink ref="D152:D152" location="Devices!A2:F2" display="Devices!A2:F2"/>
    <x:hyperlink ref="F152:F152" location="Sensors!A2:F2" display="Sensors!A2:F2"/>
    <x:hyperlink ref="G152:G152" location="'Oxygen Calibrations'!A2:T2" display="'Oxygen Calibrations'!A2:T2"/>
    <x:hyperlink ref="D153:D153" location="Devices!A2:F2" display="Devices!A2:F2"/>
    <x:hyperlink ref="F153:F153" location="Sensors!A2:F2" display="Sensors!A2:F2"/>
    <x:hyperlink ref="G153:G153" location="'Oxygen Calibrations'!A2:T2" display="'Oxygen Calibrations'!A2:T2"/>
    <x:hyperlink ref="D154:D154" location="Devices!A2:F2" display="Devices!A2:F2"/>
    <x:hyperlink ref="F154:F154" location="Sensors!A2:F2" display="Sensors!A2:F2"/>
    <x:hyperlink ref="G154:G154" location="'Oxygen Calibrations'!A2:T2" display="'Oxygen Calibrations'!A2:T2"/>
    <x:hyperlink ref="D155:D155" location="Devices!A2:F2" display="Devices!A2:F2"/>
    <x:hyperlink ref="F155:F155" location="Sensors!A2:F2" display="Sensors!A2:F2"/>
    <x:hyperlink ref="G155:G155" location="'Oxygen Calibrations'!A2:T2" display="'Oxygen Calibrations'!A2:T2"/>
    <x:hyperlink ref="D156:D156" location="Devices!A2:F2" display="Devices!A2:F2"/>
    <x:hyperlink ref="F156:F156" location="Sensors!A2:F2" display="Sensors!A2:F2"/>
    <x:hyperlink ref="G156:G156" location="'Oxygen Calibrations'!A2:T2" display="'Oxygen Calibrations'!A2:T2"/>
    <x:hyperlink ref="D157:D157" location="Devices!A2:F2" display="Devices!A2:F2"/>
    <x:hyperlink ref="F157:F157" location="Sensors!A2:F2" display="Sensors!A2:F2"/>
    <x:hyperlink ref="G157:G157" location="'Oxygen Calibrations'!A2:T2" display="'Oxygen Calibrations'!A2:T2"/>
    <x:hyperlink ref="D158:D158" location="Devices!A2:F2" display="Devices!A2:F2"/>
    <x:hyperlink ref="F158:F158" location="Sensors!A2:F2" display="Sensors!A2:F2"/>
    <x:hyperlink ref="G158:G158" location="'Oxygen Calibrations'!A2:T2" display="'Oxygen Calibrations'!A2:T2"/>
    <x:hyperlink ref="D159:D159" location="Devices!A2:F2" display="Devices!A2:F2"/>
    <x:hyperlink ref="F159:F159" location="Sensors!A2:F2" display="Sensors!A2:F2"/>
    <x:hyperlink ref="G159:G159" location="'Oxygen Calibrations'!A2:T2" display="'Oxygen Calibrations'!A2:T2"/>
    <x:hyperlink ref="D160:D160" location="Devices!A2:F2" display="Devices!A2:F2"/>
    <x:hyperlink ref="F160:F160" location="Sensors!A2:F2" display="Sensors!A2:F2"/>
    <x:hyperlink ref="G160:G160" location="'Oxygen Calibrations'!A2:T2" display="'Oxygen Calibrations'!A2:T2"/>
    <x:hyperlink ref="D161:D161" location="Devices!A2:F2" display="Devices!A2:F2"/>
    <x:hyperlink ref="F161:F161" location="Sensors!A2:F2" display="Sensors!A2:F2"/>
    <x:hyperlink ref="G161:G161" location="'Oxygen Calibrations'!A2:T2" display="'Oxygen Calibrations'!A2:T2"/>
    <x:hyperlink ref="D162:D162" location="Devices!A2:F2" display="Devices!A2:F2"/>
    <x:hyperlink ref="F162:F162" location="Sensors!A2:F2" display="Sensors!A2:F2"/>
    <x:hyperlink ref="G162:G162" location="'Oxygen Calibrations'!A2:T2" display="'Oxygen Calibrations'!A2:T2"/>
    <x:hyperlink ref="D163:D163" location="Devices!A2:F2" display="Devices!A2:F2"/>
    <x:hyperlink ref="F163:F163" location="Sensors!A2:F2" display="Sensors!A2:F2"/>
    <x:hyperlink ref="G163:G163" location="'Oxygen Calibrations'!A2:T2" display="'Oxygen Calibrations'!A2:T2"/>
    <x:hyperlink ref="D164:D164" location="Devices!A2:F2" display="Devices!A2:F2"/>
    <x:hyperlink ref="F164:F164" location="Sensors!A2:F2" display="Sensors!A2:F2"/>
    <x:hyperlink ref="G164:G164" location="'Oxygen Calibrations'!A2:T2" display="'Oxygen Calibrations'!A2:T2"/>
    <x:hyperlink ref="D165:D165" location="Devices!A2:F2" display="Devices!A2:F2"/>
    <x:hyperlink ref="F165:F165" location="Sensors!A2:F2" display="Sensors!A2:F2"/>
    <x:hyperlink ref="G165:G165" location="'Oxygen Calibrations'!A2:T2" display="'Oxygen Calibrations'!A2:T2"/>
    <x:hyperlink ref="D166:D166" location="Devices!A2:F2" display="Devices!A2:F2"/>
    <x:hyperlink ref="F166:F166" location="Sensors!A2:F2" display="Sensors!A2:F2"/>
    <x:hyperlink ref="G166:G166" location="'Oxygen Calibrations'!A2:T2" display="'Oxygen Calibrations'!A2:T2"/>
    <x:hyperlink ref="D167:D167" location="Devices!A2:F2" display="Devices!A2:F2"/>
    <x:hyperlink ref="F167:F167" location="Sensors!A2:F2" display="Sensors!A2:F2"/>
    <x:hyperlink ref="G167:G167" location="'Oxygen Calibrations'!A2:T2" display="'Oxygen Calibrations'!A2:T2"/>
    <x:hyperlink ref="D168:D168" location="Devices!A2:F2" display="Devices!A2:F2"/>
    <x:hyperlink ref="F168:F168" location="Sensors!A2:F2" display="Sensors!A2:F2"/>
    <x:hyperlink ref="G168:G168" location="'Oxygen Calibrations'!A2:T2" display="'Oxygen Calibrations'!A2:T2"/>
    <x:hyperlink ref="D169:D169" location="Devices!A2:F2" display="Devices!A2:F2"/>
    <x:hyperlink ref="F169:F169" location="Sensors!A2:F2" display="Sensors!A2:F2"/>
    <x:hyperlink ref="G169:G169" location="'Oxygen Calibrations'!A2:T2" display="'Oxygen Calibrations'!A2:T2"/>
    <x:hyperlink ref="D170:D170" location="Devices!A2:F2" display="Devices!A2:F2"/>
    <x:hyperlink ref="F170:F170" location="Sensors!A2:F2" display="Sensors!A2:F2"/>
    <x:hyperlink ref="G170:G170" location="'Oxygen Calibrations'!A2:T2" display="'Oxygen Calibrations'!A2:T2"/>
    <x:hyperlink ref="D171:D171" location="Devices!A2:F2" display="Devices!A2:F2"/>
    <x:hyperlink ref="F171:F171" location="Sensors!A2:F2" display="Sensors!A2:F2"/>
    <x:hyperlink ref="G171:G171" location="'Oxygen Calibrations'!A2:T2" display="'Oxygen Calibrations'!A2:T2"/>
    <x:hyperlink ref="D172:D172" location="Devices!A2:F2" display="Devices!A2:F2"/>
    <x:hyperlink ref="F172:F172" location="Sensors!A2:F2" display="Sensors!A2:F2"/>
    <x:hyperlink ref="G172:G172" location="'Oxygen Calibrations'!A2:T2" display="'Oxygen Calibrations'!A2:T2"/>
    <x:hyperlink ref="D173:D173" location="Devices!A2:F2" display="Devices!A2:F2"/>
    <x:hyperlink ref="F173:F173" location="Sensors!A2:F2" display="Sensors!A2:F2"/>
    <x:hyperlink ref="G173:G173" location="'Oxygen Calibrations'!A2:T2" display="'Oxygen Calibrations'!A2:T2"/>
    <x:hyperlink ref="D174:D174" location="Devices!A2:F2" display="Devices!A2:F2"/>
    <x:hyperlink ref="F174:F174" location="Sensors!A2:F2" display="Sensors!A2:F2"/>
    <x:hyperlink ref="G174:G174" location="'Oxygen Calibrations'!A2:T2" display="'Oxygen Calibrations'!A2:T2"/>
    <x:hyperlink ref="D175:D175" location="Devices!A2:F2" display="Devices!A2:F2"/>
    <x:hyperlink ref="F175:F175" location="Sensors!A2:F2" display="Sensors!A2:F2"/>
    <x:hyperlink ref="G175:G175" location="'Oxygen Calibrations'!A2:T2" display="'Oxygen Calibrations'!A2:T2"/>
    <x:hyperlink ref="D176:D176" location="Devices!A2:F2" display="Devices!A2:F2"/>
    <x:hyperlink ref="F176:F176" location="Sensors!A2:F2" display="Sensors!A2:F2"/>
    <x:hyperlink ref="G176:G176" location="'Oxygen Calibrations'!A2:T2" display="'Oxygen Calibrations'!A2:T2"/>
    <x:hyperlink ref="D177:D177" location="Devices!A2:F2" display="Devices!A2:F2"/>
    <x:hyperlink ref="F177:F177" location="Sensors!A2:F2" display="Sensors!A2:F2"/>
    <x:hyperlink ref="G177:G177" location="'Oxygen Calibrations'!A2:T2" display="'Oxygen Calibrations'!A2:T2"/>
    <x:hyperlink ref="D178:D178" location="Devices!A2:F2" display="Devices!A2:F2"/>
    <x:hyperlink ref="F178:F178" location="Sensors!A2:F2" display="Sensors!A2:F2"/>
    <x:hyperlink ref="G178:G178" location="'Oxygen Calibrations'!A2:T2" display="'Oxygen Calibrations'!A2:T2"/>
    <x:hyperlink ref="D179:D179" location="Devices!A2:F2" display="Devices!A2:F2"/>
    <x:hyperlink ref="F179:F179" location="Sensors!A2:F2" display="Sensors!A2:F2"/>
    <x:hyperlink ref="G179:G179" location="'Oxygen Calibrations'!A2:T2" display="'Oxygen Calibrations'!A2:T2"/>
    <x:hyperlink ref="D180:D180" location="Devices!A2:F2" display="Devices!A2:F2"/>
    <x:hyperlink ref="F180:F180" location="Sensors!A2:F2" display="Sensors!A2:F2"/>
    <x:hyperlink ref="G180:G180" location="'Oxygen Calibrations'!A2:T2" display="'Oxygen Calibrations'!A2:T2"/>
    <x:hyperlink ref="D181:D181" location="Devices!A2:F2" display="Devices!A2:F2"/>
    <x:hyperlink ref="F181:F181" location="Sensors!A2:F2" display="Sensors!A2:F2"/>
    <x:hyperlink ref="G181:G181" location="'Oxygen Calibrations'!A2:T2" display="'Oxygen Calibrations'!A2:T2"/>
    <x:hyperlink ref="D182:D182" location="Devices!A2:F2" display="Devices!A2:F2"/>
    <x:hyperlink ref="F182:F182" location="Sensors!A2:F2" display="Sensors!A2:F2"/>
    <x:hyperlink ref="G182:G182" location="'Oxygen Calibrations'!A2:T2" display="'Oxygen Calibrations'!A2:T2"/>
    <x:hyperlink ref="D183:D183" location="Devices!A2:F2" display="Devices!A2:F2"/>
    <x:hyperlink ref="F183:F183" location="Sensors!A2:F2" display="Sensors!A2:F2"/>
    <x:hyperlink ref="G183:G183" location="'Oxygen Calibrations'!A2:T2" display="'Oxygen Calibrations'!A2:T2"/>
    <x:hyperlink ref="D184:D184" location="Devices!A2:F2" display="Devices!A2:F2"/>
    <x:hyperlink ref="F184:F184" location="Sensors!A2:F2" display="Sensors!A2:F2"/>
    <x:hyperlink ref="G184:G184" location="'Oxygen Calibrations'!A2:T2" display="'Oxygen Calibrations'!A2:T2"/>
    <x:hyperlink ref="D185:D185" location="Devices!A2:F2" display="Devices!A2:F2"/>
    <x:hyperlink ref="F185:F185" location="Sensors!A2:F2" display="Sensors!A2:F2"/>
    <x:hyperlink ref="G185:G185" location="'Oxygen Calibrations'!A2:T2" display="'Oxygen Calibrations'!A2:T2"/>
    <x:hyperlink ref="D186:D186" location="Devices!A2:F2" display="Devices!A2:F2"/>
    <x:hyperlink ref="F186:F186" location="Sensors!A2:F2" display="Sensors!A2:F2"/>
    <x:hyperlink ref="G186:G186" location="'Oxygen Calibrations'!A2:T2" display="'Oxygen Calibrations'!A2:T2"/>
    <x:hyperlink ref="D187:D187" location="Devices!A2:F2" display="Devices!A2:F2"/>
    <x:hyperlink ref="F187:F187" location="Sensors!A2:F2" display="Sensors!A2:F2"/>
    <x:hyperlink ref="G187:G187" location="'Oxygen Calibrations'!A2:T2" display="'Oxygen Calibrations'!A2:T2"/>
    <x:hyperlink ref="D188:D188" location="Devices!A2:F2" display="Devices!A2:F2"/>
    <x:hyperlink ref="F188:F188" location="Sensors!A2:F2" display="Sensors!A2:F2"/>
    <x:hyperlink ref="G188:G188" location="'Oxygen Calibrations'!A2:T2" display="'Oxygen Calibrations'!A2:T2"/>
    <x:hyperlink ref="D189:D189" location="Devices!A2:F2" display="Devices!A2:F2"/>
    <x:hyperlink ref="F189:F189" location="Sensors!A2:F2" display="Sensors!A2:F2"/>
    <x:hyperlink ref="G189:G189" location="'Oxygen Calibrations'!A2:T2" display="'Oxygen Calibrations'!A2:T2"/>
    <x:hyperlink ref="D190:D190" location="Devices!A2:F2" display="Devices!A2:F2"/>
    <x:hyperlink ref="F190:F190" location="Sensors!A2:F2" display="Sensors!A2:F2"/>
    <x:hyperlink ref="G190:G190" location="'Oxygen Calibrations'!A2:T2" display="'Oxygen Calibrations'!A2:T2"/>
    <x:hyperlink ref="D191:D191" location="Devices!A2:F2" display="Devices!A2:F2"/>
    <x:hyperlink ref="F191:F191" location="Sensors!A2:F2" display="Sensors!A2:F2"/>
    <x:hyperlink ref="G191:G191" location="'Oxygen Calibrations'!A2:T2" display="'Oxygen Calibrations'!A2:T2"/>
    <x:hyperlink ref="D192:D192" location="Devices!A2:F2" display="Devices!A2:F2"/>
    <x:hyperlink ref="F192:F192" location="Sensors!A2:F2" display="Sensors!A2:F2"/>
    <x:hyperlink ref="G192:G192" location="'Oxygen Calibrations'!A2:T2" display="'Oxygen Calibrations'!A2:T2"/>
    <x:hyperlink ref="D193:D193" location="Devices!A2:F2" display="Devices!A2:F2"/>
    <x:hyperlink ref="F193:F193" location="Sensors!A2:F2" display="Sensors!A2:F2"/>
    <x:hyperlink ref="G193:G193" location="'Oxygen Calibrations'!A2:T2" display="'Oxygen Calibrations'!A2:T2"/>
    <x:hyperlink ref="D194:D194" location="Devices!A2:F2" display="Devices!A2:F2"/>
    <x:hyperlink ref="F194:F194" location="Sensors!A2:F2" display="Sensors!A2:F2"/>
    <x:hyperlink ref="G194:G194" location="'Oxygen Calibrations'!A2:T2" display="'Oxygen Calibrations'!A2:T2"/>
    <x:hyperlink ref="D195:D195" location="Devices!A2:F2" display="Devices!A2:F2"/>
    <x:hyperlink ref="F195:F195" location="Sensors!A2:F2" display="Sensors!A2:F2"/>
    <x:hyperlink ref="G195:G195" location="'Oxygen Calibrations'!A2:T2" display="'Oxygen Calibrations'!A2:T2"/>
    <x:hyperlink ref="D196:D196" location="Devices!A2:F2" display="Devices!A2:F2"/>
    <x:hyperlink ref="F196:F196" location="Sensors!A2:F2" display="Sensors!A2:F2"/>
    <x:hyperlink ref="G196:G196" location="'Oxygen Calibrations'!A2:T2" display="'Oxygen Calibrations'!A2:T2"/>
    <x:hyperlink ref="D197:D197" location="Devices!A2:F2" display="Devices!A2:F2"/>
    <x:hyperlink ref="F197:F197" location="Sensors!A2:F2" display="Sensors!A2:F2"/>
    <x:hyperlink ref="G197:G197" location="'Oxygen Calibrations'!A2:T2" display="'Oxygen Calibrations'!A2:T2"/>
    <x:hyperlink ref="D198:D198" location="Devices!A2:F2" display="Devices!A2:F2"/>
    <x:hyperlink ref="F198:F198" location="Sensors!A2:F2" display="Sensors!A2:F2"/>
    <x:hyperlink ref="G198:G198" location="'Oxygen Calibrations'!A2:T2" display="'Oxygen Calibrations'!A2:T2"/>
    <x:hyperlink ref="D199:D199" location="Devices!A2:F2" display="Devices!A2:F2"/>
    <x:hyperlink ref="F199:F199" location="Sensors!A2:F2" display="Sensors!A2:F2"/>
    <x:hyperlink ref="G199:G199" location="'Oxygen Calibrations'!A2:T2" display="'Oxygen Calibrations'!A2:T2"/>
    <x:hyperlink ref="D200:D200" location="Devices!A2:F2" display="Devices!A2:F2"/>
    <x:hyperlink ref="F200:F200" location="Sensors!A2:F2" display="Sensors!A2:F2"/>
    <x:hyperlink ref="G200:G200" location="'Oxygen Calibrations'!A2:T2" display="'Oxygen Calibrations'!A2:T2"/>
    <x:hyperlink ref="D201:D201" location="Devices!A2:F2" display="Devices!A2:F2"/>
    <x:hyperlink ref="F201:F201" location="Sensors!A2:F2" display="Sensors!A2:F2"/>
    <x:hyperlink ref="G201:G201" location="'Oxygen Calibrations'!A2:T2" display="'Oxygen Calibrations'!A2:T2"/>
    <x:hyperlink ref="D202:D202" location="Devices!A2:F2" display="Devices!A2:F2"/>
    <x:hyperlink ref="F202:F202" location="Sensors!A2:F2" display="Sensors!A2:F2"/>
    <x:hyperlink ref="G202:G202" location="'Oxygen Calibrations'!A2:T2" display="'Oxygen Calibrations'!A2:T2"/>
    <x:hyperlink ref="D203:D203" location="Devices!A2:F2" display="Devices!A2:F2"/>
    <x:hyperlink ref="F203:F203" location="Sensors!A2:F2" display="Sensors!A2:F2"/>
    <x:hyperlink ref="G203:G203" location="'Oxygen Calibrations'!A2:T2" display="'Oxygen Calibrations'!A2:T2"/>
    <x:hyperlink ref="D204:D204" location="Devices!A2:F2" display="Devices!A2:F2"/>
    <x:hyperlink ref="F204:F204" location="Sensors!A2:F2" display="Sensors!A2:F2"/>
    <x:hyperlink ref="G204:G204" location="'Oxygen Calibrations'!A2:T2" display="'Oxygen Calibrations'!A2:T2"/>
    <x:hyperlink ref="D205:D205" location="Devices!A2:F2" display="Devices!A2:F2"/>
    <x:hyperlink ref="F205:F205" location="Sensors!A2:F2" display="Sensors!A2:F2"/>
    <x:hyperlink ref="G205:G205" location="'Oxygen Calibrations'!A2:T2" display="'Oxygen Calibrations'!A2:T2"/>
    <x:hyperlink ref="D206:D206" location="Devices!A2:F2" display="Devices!A2:F2"/>
    <x:hyperlink ref="F206:F206" location="Sensors!A2:F2" display="Sensors!A2:F2"/>
    <x:hyperlink ref="G206:G206" location="'Oxygen Calibrations'!A2:T2" display="'Oxygen Calibrations'!A2:T2"/>
    <x:hyperlink ref="D207:D207" location="Devices!A2:F2" display="Devices!A2:F2"/>
    <x:hyperlink ref="F207:F207" location="Sensors!A2:F2" display="Sensors!A2:F2"/>
    <x:hyperlink ref="G207:G207" location="'Oxygen Calibrations'!A2:T2" display="'Oxygen Calibrations'!A2:T2"/>
    <x:hyperlink ref="D208:D208" location="Devices!A2:F2" display="Devices!A2:F2"/>
    <x:hyperlink ref="F208:F208" location="Sensors!A2:F2" display="Sensors!A2:F2"/>
    <x:hyperlink ref="G208:G208" location="'Oxygen Calibrations'!A2:T2" display="'Oxygen Calibrations'!A2:T2"/>
    <x:hyperlink ref="D209:D209" location="Devices!A2:F2" display="Devices!A2:F2"/>
    <x:hyperlink ref="F209:F209" location="Sensors!A2:F2" display="Sensors!A2:F2"/>
    <x:hyperlink ref="G209:G209" location="'Oxygen Calibrations'!A2:T2" display="'Oxygen Calibrations'!A2:T2"/>
    <x:hyperlink ref="D210:D210" location="Devices!A2:F2" display="Devices!A2:F2"/>
    <x:hyperlink ref="F210:F210" location="Sensors!A2:F2" display="Sensors!A2:F2"/>
    <x:hyperlink ref="G210:G210" location="'Oxygen Calibrations'!A2:T2" display="'Oxygen Calibrations'!A2:T2"/>
    <x:hyperlink ref="D211:D211" location="Devices!A2:F2" display="Devices!A2:F2"/>
    <x:hyperlink ref="F211:F211" location="Sensors!A2:F2" display="Sensors!A2:F2"/>
    <x:hyperlink ref="G211:G211" location="'Oxygen Calibrations'!A2:T2" display="'Oxygen Calibrations'!A2:T2"/>
    <x:hyperlink ref="D212:D212" location="Devices!A2:F2" display="Devices!A2:F2"/>
    <x:hyperlink ref="F212:F212" location="Sensors!A2:F2" display="Sensors!A2:F2"/>
    <x:hyperlink ref="G212:G212" location="'Oxygen Calibrations'!A2:T2" display="'Oxygen Calibrations'!A2:T2"/>
    <x:hyperlink ref="D213:D213" location="Devices!A2:F2" display="Devices!A2:F2"/>
    <x:hyperlink ref="F213:F213" location="Sensors!A2:F2" display="Sensors!A2:F2"/>
    <x:hyperlink ref="G213:G213" location="'Oxygen Calibrations'!A2:T2" display="'Oxygen Calibrations'!A2:T2"/>
    <x:hyperlink ref="D214:D214" location="Devices!A2:F2" display="Devices!A2:F2"/>
    <x:hyperlink ref="F214:F214" location="Sensors!A2:F2" display="Sensors!A2:F2"/>
    <x:hyperlink ref="G214:G214" location="'Oxygen Calibrations'!A2:T2" display="'Oxygen Calibrations'!A2:T2"/>
    <x:hyperlink ref="D215:D215" location="Devices!A2:F2" display="Devices!A2:F2"/>
    <x:hyperlink ref="F215:F215" location="Sensors!A2:F2" display="Sensors!A2:F2"/>
    <x:hyperlink ref="G215:G215" location="'Oxygen Calibrations'!A2:T2" display="'Oxygen Calibrations'!A2:T2"/>
    <x:hyperlink ref="D216:D216" location="Devices!A2:F2" display="Devices!A2:F2"/>
    <x:hyperlink ref="F216:F216" location="Sensors!A2:F2" display="Sensors!A2:F2"/>
    <x:hyperlink ref="G216:G216" location="'Oxygen Calibrations'!A2:T2" display="'Oxygen Calibrations'!A2:T2"/>
    <x:hyperlink ref="D217:D217" location="Devices!A2:F2" display="Devices!A2:F2"/>
    <x:hyperlink ref="F217:F217" location="Sensors!A2:F2" display="Sensors!A2:F2"/>
    <x:hyperlink ref="G217:G217" location="'Oxygen Calibrations'!A2:T2" display="'Oxygen Calibrations'!A2:T2"/>
    <x:hyperlink ref="D218:D218" location="Devices!A2:F2" display="Devices!A2:F2"/>
    <x:hyperlink ref="F218:F218" location="Sensors!A2:F2" display="Sensors!A2:F2"/>
    <x:hyperlink ref="G218:G218" location="'Oxygen Calibrations'!A2:T2" display="'Oxygen Calibrations'!A2:T2"/>
    <x:hyperlink ref="D219:D219" location="Devices!A2:F2" display="Devices!A2:F2"/>
    <x:hyperlink ref="F219:F219" location="Sensors!A2:F2" display="Sensors!A2:F2"/>
    <x:hyperlink ref="G219:G219" location="'Oxygen Calibrations'!A2:T2" display="'Oxygen Calibrations'!A2:T2"/>
    <x:hyperlink ref="D220:D220" location="Devices!A2:F2" display="Devices!A2:F2"/>
    <x:hyperlink ref="F220:F220" location="Sensors!A2:F2" display="Sensors!A2:F2"/>
    <x:hyperlink ref="G220:G220" location="'Oxygen Calibrations'!A2:T2" display="'Oxygen Calibrations'!A2:T2"/>
    <x:hyperlink ref="D221:D221" location="Devices!A2:F2" display="Devices!A2:F2"/>
    <x:hyperlink ref="F221:F221" location="Sensors!A2:F2" display="Sensors!A2:F2"/>
    <x:hyperlink ref="G221:G221" location="'Oxygen Calibrations'!A2:T2" display="'Oxygen Calibrations'!A2:T2"/>
    <x:hyperlink ref="D222:D222" location="Devices!A2:F2" display="Devices!A2:F2"/>
    <x:hyperlink ref="F222:F222" location="Sensors!A2:F2" display="Sensors!A2:F2"/>
    <x:hyperlink ref="G222:G222" location="'Oxygen Calibrations'!A2:T2" display="'Oxygen Calibrations'!A2:T2"/>
    <x:hyperlink ref="D223:D223" location="Devices!A2:F2" display="Devices!A2:F2"/>
    <x:hyperlink ref="F223:F223" location="Sensors!A2:F2" display="Sensors!A2:F2"/>
    <x:hyperlink ref="G223:G223" location="'Oxygen Calibrations'!A2:T2" display="'Oxygen Calibrations'!A2:T2"/>
    <x:hyperlink ref="D224:D224" location="Devices!A2:F2" display="Devices!A2:F2"/>
    <x:hyperlink ref="F224:F224" location="Sensors!A2:F2" display="Sensors!A2:F2"/>
    <x:hyperlink ref="G224:G224" location="'Oxygen Calibrations'!A2:T2" display="'Oxygen Calibrations'!A2:T2"/>
    <x:hyperlink ref="D225:D225" location="Devices!A2:F2" display="Devices!A2:F2"/>
    <x:hyperlink ref="F225:F225" location="Sensors!A2:F2" display="Sensors!A2:F2"/>
    <x:hyperlink ref="G225:G225" location="'Oxygen Calibrations'!A2:T2" display="'Oxygen Calibrations'!A2:T2"/>
    <x:hyperlink ref="D226:D226" location="Devices!A2:F2" display="Devices!A2:F2"/>
    <x:hyperlink ref="F226:F226" location="Sensors!A2:F2" display="Sensors!A2:F2"/>
    <x:hyperlink ref="G226:G226" location="'Oxygen Calibrations'!A2:T2" display="'Oxygen Calibrations'!A2:T2"/>
    <x:hyperlink ref="D227:D227" location="Devices!A2:F2" display="Devices!A2:F2"/>
    <x:hyperlink ref="F227:F227" location="Sensors!A2:F2" display="Sensors!A2:F2"/>
    <x:hyperlink ref="G227:G227" location="'Oxygen Calibrations'!A2:T2" display="'Oxygen Calibrations'!A2:T2"/>
    <x:hyperlink ref="D228:D228" location="Devices!A2:F2" display="Devices!A2:F2"/>
    <x:hyperlink ref="F228:F228" location="Sensors!A2:F2" display="Sensors!A2:F2"/>
    <x:hyperlink ref="G228:G228" location="'Oxygen Calibrations'!A2:T2" display="'Oxygen Calibrations'!A2:T2"/>
    <x:hyperlink ref="D229:D229" location="Devices!A2:F2" display="Devices!A2:F2"/>
    <x:hyperlink ref="F229:F229" location="Sensors!A2:F2" display="Sensors!A2:F2"/>
    <x:hyperlink ref="G229:G229" location="'Oxygen Calibrations'!A2:T2" display="'Oxygen Calibrations'!A2:T2"/>
    <x:hyperlink ref="D230:D230" location="Devices!A2:F2" display="Devices!A2:F2"/>
    <x:hyperlink ref="F230:F230" location="Sensors!A2:F2" display="Sensors!A2:F2"/>
    <x:hyperlink ref="G230:G230" location="'Oxygen Calibrations'!A2:T2" display="'Oxygen Calibrations'!A2:T2"/>
    <x:hyperlink ref="D231:D231" location="Devices!A2:F2" display="Devices!A2:F2"/>
    <x:hyperlink ref="F231:F231" location="Sensors!A2:F2" display="Sensors!A2:F2"/>
    <x:hyperlink ref="G231:G231" location="'Oxygen Calibrations'!A2:T2" display="'Oxygen Calibrations'!A2:T2"/>
    <x:hyperlink ref="D232:D232" location="Devices!A2:F2" display="Devices!A2:F2"/>
    <x:hyperlink ref="F232:F232" location="Sensors!A2:F2" display="Sensors!A2:F2"/>
    <x:hyperlink ref="G232:G232" location="'Oxygen Calibrations'!A2:T2" display="'Oxygen Calibrations'!A2:T2"/>
    <x:hyperlink ref="D233:D233" location="Devices!A2:F2" display="Devices!A2:F2"/>
    <x:hyperlink ref="F233:F233" location="Sensors!A2:F2" display="Sensors!A2:F2"/>
    <x:hyperlink ref="G233:G233" location="'Oxygen Calibrations'!A2:T2" display="'Oxygen Calibrations'!A2:T2"/>
    <x:hyperlink ref="D234:D234" location="Devices!A2:F2" display="Devices!A2:F2"/>
    <x:hyperlink ref="F234:F234" location="Sensors!A2:F2" display="Sensors!A2:F2"/>
    <x:hyperlink ref="G234:G234" location="'Oxygen Calibrations'!A2:T2" display="'Oxygen Calibrations'!A2:T2"/>
    <x:hyperlink ref="D235:D235" location="Devices!A2:F2" display="Devices!A2:F2"/>
    <x:hyperlink ref="F235:F235" location="Sensors!A2:F2" display="Sensors!A2:F2"/>
    <x:hyperlink ref="G235:G235" location="'Oxygen Calibrations'!A2:T2" display="'Oxygen Calibrations'!A2:T2"/>
    <x:hyperlink ref="D236:D236" location="Devices!A2:F2" display="Devices!A2:F2"/>
    <x:hyperlink ref="F236:F236" location="Sensors!A2:F2" display="Sensors!A2:F2"/>
    <x:hyperlink ref="G236:G236" location="'Oxygen Calibrations'!A2:T2" display="'Oxygen Calibrations'!A2:T2"/>
    <x:hyperlink ref="D237:D237" location="Devices!A2:F2" display="Devices!A2:F2"/>
    <x:hyperlink ref="F237:F237" location="Sensors!A2:F2" display="Sensors!A2:F2"/>
    <x:hyperlink ref="G237:G237" location="'Oxygen Calibrations'!A2:T2" display="'Oxygen Calibrations'!A2:T2"/>
    <x:hyperlink ref="D238:D238" location="Devices!A2:F2" display="Devices!A2:F2"/>
    <x:hyperlink ref="F238:F238" location="Sensors!A2:F2" display="Sensors!A2:F2"/>
    <x:hyperlink ref="G238:G238" location="'Oxygen Calibrations'!A2:T2" display="'Oxygen Calibrations'!A2:T2"/>
    <x:hyperlink ref="D239:D239" location="Devices!A2:F2" display="Devices!A2:F2"/>
    <x:hyperlink ref="F239:F239" location="Sensors!A2:F2" display="Sensors!A2:F2"/>
    <x:hyperlink ref="G239:G239" location="'Oxygen Calibrations'!A2:T2" display="'Oxygen Calibrations'!A2:T2"/>
    <x:hyperlink ref="D240:D240" location="Devices!A2:F2" display="Devices!A2:F2"/>
    <x:hyperlink ref="F240:F240" location="Sensors!A2:F2" display="Sensors!A2:F2"/>
    <x:hyperlink ref="G240:G240" location="'Oxygen Calibrations'!A2:T2" display="'Oxygen Calibrations'!A2:T2"/>
    <x:hyperlink ref="D241:D241" location="Devices!A2:F2" display="Devices!A2:F2"/>
    <x:hyperlink ref="F241:F241" location="Sensors!A2:F2" display="Sensors!A2:F2"/>
    <x:hyperlink ref="G241:G241" location="'Oxygen Calibrations'!A2:T2" display="'Oxygen Calibrations'!A2:T2"/>
    <x:hyperlink ref="D242:D242" location="Devices!A2:F2" display="Devices!A2:F2"/>
    <x:hyperlink ref="F242:F242" location="Sensors!A2:F2" display="Sensors!A2:F2"/>
    <x:hyperlink ref="G242:G242" location="'Oxygen Calibrations'!A2:T2" display="'Oxygen Calibrations'!A2:T2"/>
    <x:hyperlink ref="D243:D243" location="Devices!A2:F2" display="Devices!A2:F2"/>
    <x:hyperlink ref="F243:F243" location="Sensors!A2:F2" display="Sensors!A2:F2"/>
    <x:hyperlink ref="G243:G243" location="'Oxygen Calibrations'!A2:T2" display="'Oxygen Calibrations'!A2:T2"/>
    <x:hyperlink ref="D244:D244" location="Devices!A2:F2" display="Devices!A2:F2"/>
    <x:hyperlink ref="F244:F244" location="Sensors!A2:F2" display="Sensors!A2:F2"/>
    <x:hyperlink ref="G244:G244" location="'Oxygen Calibrations'!A2:T2" display="'Oxygen Calibrations'!A2:T2"/>
    <x:hyperlink ref="D245:D245" location="Devices!A2:F2" display="Devices!A2:F2"/>
    <x:hyperlink ref="F245:F245" location="Sensors!A2:F2" display="Sensors!A2:F2"/>
    <x:hyperlink ref="G245:G245" location="'Oxygen Calibrations'!A2:T2" display="'Oxygen Calibrations'!A2:T2"/>
    <x:hyperlink ref="D246:D246" location="Devices!A2:F2" display="Devices!A2:F2"/>
    <x:hyperlink ref="F246:F246" location="Sensors!A2:F2" display="Sensors!A2:F2"/>
    <x:hyperlink ref="G246:G246" location="'Oxygen Calibrations'!A2:T2" display="'Oxygen Calibrations'!A2:T2"/>
    <x:hyperlink ref="D247:D247" location="Devices!A2:F2" display="Devices!A2:F2"/>
    <x:hyperlink ref="F247:F247" location="Sensors!A2:F2" display="Sensors!A2:F2"/>
    <x:hyperlink ref="G247:G247" location="'Oxygen Calibrations'!A2:T2" display="'Oxygen Calibrations'!A2:T2"/>
    <x:hyperlink ref="D248:D248" location="Devices!A2:F2" display="Devices!A2:F2"/>
    <x:hyperlink ref="F248:F248" location="Sensors!A2:F2" display="Sensors!A2:F2"/>
    <x:hyperlink ref="G248:G248" location="'Oxygen Calibrations'!A2:T2" display="'Oxygen Calibrations'!A2:T2"/>
    <x:hyperlink ref="D249:D249" location="Devices!A2:F2" display="Devices!A2:F2"/>
    <x:hyperlink ref="F249:F249" location="Sensors!A2:F2" display="Sensors!A2:F2"/>
    <x:hyperlink ref="G249:G249" location="'Oxygen Calibrations'!A2:T2" display="'Oxygen Calibrations'!A2:T2"/>
    <x:hyperlink ref="D250:D250" location="Devices!A2:F2" display="Devices!A2:F2"/>
    <x:hyperlink ref="F250:F250" location="Sensors!A2:F2" display="Sensors!A2:F2"/>
    <x:hyperlink ref="G250:G250" location="'Oxygen Calibrations'!A2:T2" display="'Oxygen Calibrations'!A2:T2"/>
    <x:hyperlink ref="D251:D251" location="Devices!A2:F2" display="Devices!A2:F2"/>
    <x:hyperlink ref="F251:F251" location="Sensors!A2:F2" display="Sensors!A2:F2"/>
    <x:hyperlink ref="G251:G251" location="'Oxygen Calibrations'!A2:T2" display="'Oxygen Calibrations'!A2:T2"/>
    <x:hyperlink ref="D252:D252" location="Devices!A2:F2" display="Devices!A2:F2"/>
    <x:hyperlink ref="F252:F252" location="Sensors!A2:F2" display="Sensors!A2:F2"/>
    <x:hyperlink ref="G252:G252" location="'Oxygen Calibrations'!A2:T2" display="'Oxygen Calibrations'!A2:T2"/>
    <x:hyperlink ref="D253:D253" location="Devices!A2:F2" display="Devices!A2:F2"/>
    <x:hyperlink ref="F253:F253" location="Sensors!A2:F2" display="Sensors!A2:F2"/>
    <x:hyperlink ref="G253:G253" location="'Oxygen Calibrations'!A2:T2" display="'Oxygen Calibrations'!A2:T2"/>
    <x:hyperlink ref="D254:D254" location="Devices!A2:F2" display="Devices!A2:F2"/>
    <x:hyperlink ref="F254:F254" location="Sensors!A2:F2" display="Sensors!A2:F2"/>
    <x:hyperlink ref="G254:G254" location="'Oxygen Calibrations'!A2:T2" display="'Oxygen Calibrations'!A2:T2"/>
    <x:hyperlink ref="D255:D255" location="Devices!A2:F2" display="Devices!A2:F2"/>
    <x:hyperlink ref="F255:F255" location="Sensors!A2:F2" display="Sensors!A2:F2"/>
    <x:hyperlink ref="G255:G255" location="'Oxygen Calibrations'!A2:T2" display="'Oxygen Calibrations'!A2:T2"/>
    <x:hyperlink ref="D256:D256" location="Devices!A2:F2" display="Devices!A2:F2"/>
    <x:hyperlink ref="F256:F256" location="Sensors!A2:F2" display="Sensors!A2:F2"/>
    <x:hyperlink ref="G256:G256" location="'Oxygen Calibrations'!A2:T2" display="'Oxygen Calibrations'!A2:T2"/>
    <x:hyperlink ref="D257:D257" location="Devices!A2:F2" display="Devices!A2:F2"/>
    <x:hyperlink ref="F257:F257" location="Sensors!A2:F2" display="Sensors!A2:F2"/>
    <x:hyperlink ref="G257:G257" location="'Oxygen Calibrations'!A2:T2" display="'Oxygen Calibrations'!A2:T2"/>
    <x:hyperlink ref="D258:D258" location="Devices!A2:F2" display="Devices!A2:F2"/>
    <x:hyperlink ref="F258:F258" location="Sensors!A2:F2" display="Sensors!A2:F2"/>
    <x:hyperlink ref="G258:G258" location="'Oxygen Calibrations'!A2:T2" display="'Oxygen Calibrations'!A2:T2"/>
    <x:hyperlink ref="D259:D259" location="Devices!A2:F2" display="Devices!A2:F2"/>
    <x:hyperlink ref="F259:F259" location="Sensors!A2:F2" display="Sensors!A2:F2"/>
    <x:hyperlink ref="G259:G259" location="'Oxygen Calibrations'!A2:T2" display="'Oxygen Calibrations'!A2:T2"/>
    <x:hyperlink ref="D260:D260" location="Devices!A2:F2" display="Devices!A2:F2"/>
    <x:hyperlink ref="F260:F260" location="Sensors!A2:F2" display="Sensors!A2:F2"/>
    <x:hyperlink ref="G260:G260" location="'Oxygen Calibrations'!A2:T2" display="'Oxygen Calibrations'!A2:T2"/>
    <x:hyperlink ref="D261:D261" location="Devices!A2:F2" display="Devices!A2:F2"/>
    <x:hyperlink ref="F261:F261" location="Sensors!A2:F2" display="Sensors!A2:F2"/>
    <x:hyperlink ref="G261:G261" location="'Oxygen Calibrations'!A2:T2" display="'Oxygen Calibrations'!A2:T2"/>
    <x:hyperlink ref="D262:D262" location="Devices!A2:F2" display="Devices!A2:F2"/>
    <x:hyperlink ref="F262:F262" location="Sensors!A2:F2" display="Sensors!A2:F2"/>
    <x:hyperlink ref="G262:G262" location="'Oxygen Calibrations'!A2:T2" display="'Oxygen Calibrations'!A2:T2"/>
    <x:hyperlink ref="D263:D263" location="Devices!A2:F2" display="Devices!A2:F2"/>
    <x:hyperlink ref="F263:F263" location="Sensors!A2:F2" display="Sensors!A2:F2"/>
    <x:hyperlink ref="G263:G263" location="'Oxygen Calibrations'!A2:T2" display="'Oxygen Calibrations'!A2:T2"/>
    <x:hyperlink ref="D264:D264" location="Devices!A2:F2" display="Devices!A2:F2"/>
    <x:hyperlink ref="F264:F264" location="Sensors!A2:F2" display="Sensors!A2:F2"/>
    <x:hyperlink ref="G264:G264" location="'Oxygen Calibrations'!A2:T2" display="'Oxygen Calibrations'!A2:T2"/>
    <x:hyperlink ref="D265:D265" location="Devices!A2:F2" display="Devices!A2:F2"/>
    <x:hyperlink ref="F265:F265" location="Sensors!A2:F2" display="Sensors!A2:F2"/>
    <x:hyperlink ref="G265:G265" location="'Oxygen Calibrations'!A2:T2" display="'Oxygen Calibrations'!A2:T2"/>
    <x:hyperlink ref="D266:D266" location="Devices!A2:F2" display="Devices!A2:F2"/>
    <x:hyperlink ref="F266:F266" location="Sensors!A2:F2" display="Sensors!A2:F2"/>
    <x:hyperlink ref="G266:G266" location="'Oxygen Calibrations'!A2:T2" display="'Oxygen Calibrations'!A2:T2"/>
    <x:hyperlink ref="D267:D267" location="Devices!A2:F2" display="Devices!A2:F2"/>
    <x:hyperlink ref="F267:F267" location="Sensors!A2:F2" display="Sensors!A2:F2"/>
    <x:hyperlink ref="G267:G267" location="'Oxygen Calibrations'!A2:T2" display="'Oxygen Calibrations'!A2:T2"/>
    <x:hyperlink ref="D268:D268" location="Devices!A2:F2" display="Devices!A2:F2"/>
    <x:hyperlink ref="F268:F268" location="Sensors!A2:F2" display="Sensors!A2:F2"/>
    <x:hyperlink ref="G268:G268" location="'Oxygen Calibrations'!A2:T2" display="'Oxygen Calibrations'!A2:T2"/>
    <x:hyperlink ref="D269:D269" location="Devices!A2:F2" display="Devices!A2:F2"/>
    <x:hyperlink ref="F269:F269" location="Sensors!A2:F2" display="Sensors!A2:F2"/>
    <x:hyperlink ref="G269:G269" location="'Oxygen Calibrations'!A2:T2" display="'Oxygen Calibrations'!A2:T2"/>
    <x:hyperlink ref="D270:D270" location="Devices!A2:F2" display="Devices!A2:F2"/>
    <x:hyperlink ref="F270:F270" location="Sensors!A2:F2" display="Sensors!A2:F2"/>
    <x:hyperlink ref="G270:G270" location="'Oxygen Calibrations'!A2:T2" display="'Oxygen Calibrations'!A2:T2"/>
    <x:hyperlink ref="D271:D271" location="Devices!A2:F2" display="Devices!A2:F2"/>
    <x:hyperlink ref="F271:F271" location="Sensors!A2:F2" display="Sensors!A2:F2"/>
    <x:hyperlink ref="G271:G271" location="'Oxygen Calibrations'!A2:T2" display="'Oxygen Calibrations'!A2:T2"/>
    <x:hyperlink ref="D272:D272" location="Devices!A2:F2" display="Devices!A2:F2"/>
    <x:hyperlink ref="F272:F272" location="Sensors!A2:F2" display="Sensors!A2:F2"/>
    <x:hyperlink ref="G272:G272" location="'Oxygen Calibrations'!A2:T2" display="'Oxygen Calibrations'!A2:T2"/>
    <x:hyperlink ref="D273:D273" location="Devices!A2:F2" display="Devices!A2:F2"/>
    <x:hyperlink ref="F273:F273" location="Sensors!A2:F2" display="Sensors!A2:F2"/>
    <x:hyperlink ref="G273:G273" location="'Oxygen Calibrations'!A2:T2" display="'Oxygen Calibrations'!A2:T2"/>
    <x:hyperlink ref="D274:D274" location="Devices!A2:F2" display="Devices!A2:F2"/>
    <x:hyperlink ref="F274:F274" location="Sensors!A2:F2" display="Sensors!A2:F2"/>
    <x:hyperlink ref="G274:G274" location="'Oxygen Calibrations'!A2:T2" display="'Oxygen Calibrations'!A2:T2"/>
    <x:hyperlink ref="D275:D275" location="Devices!A2:F2" display="Devices!A2:F2"/>
    <x:hyperlink ref="F275:F275" location="Sensors!A2:F2" display="Sensors!A2:F2"/>
    <x:hyperlink ref="G275:G275" location="'Oxygen Calibrations'!A2:T2" display="'Oxygen Calibrations'!A2:T2"/>
    <x:hyperlink ref="D276:D276" location="Devices!A2:F2" display="Devices!A2:F2"/>
    <x:hyperlink ref="F276:F276" location="Sensors!A2:F2" display="Sensors!A2:F2"/>
    <x:hyperlink ref="G276:G276" location="'Oxygen Calibrations'!A2:T2" display="'Oxygen Calibrations'!A2:T2"/>
    <x:hyperlink ref="D277:D277" location="Devices!A2:F2" display="Devices!A2:F2"/>
    <x:hyperlink ref="F277:F277" location="Sensors!A2:F2" display="Sensors!A2:F2"/>
    <x:hyperlink ref="G277:G277" location="'Oxygen Calibrations'!A2:T2" display="'Oxygen Calibrations'!A2:T2"/>
    <x:hyperlink ref="D278:D278" location="Devices!A2:F2" display="Devices!A2:F2"/>
    <x:hyperlink ref="F278:F278" location="Sensors!A2:F2" display="Sensors!A2:F2"/>
    <x:hyperlink ref="G278:G278" location="'Oxygen Calibrations'!A2:T2" display="'Oxygen Calibrations'!A2:T2"/>
    <x:hyperlink ref="D279:D279" location="Devices!A2:F2" display="Devices!A2:F2"/>
    <x:hyperlink ref="F279:F279" location="Sensors!A2:F2" display="Sensors!A2:F2"/>
    <x:hyperlink ref="G279:G279" location="'Oxygen Calibrations'!A2:T2" display="'Oxygen Calibrations'!A2:T2"/>
    <x:hyperlink ref="D280:D280" location="Devices!A2:F2" display="Devices!A2:F2"/>
    <x:hyperlink ref="F280:F280" location="Sensors!A2:F2" display="Sensors!A2:F2"/>
    <x:hyperlink ref="G280:G280" location="'Oxygen Calibrations'!A2:T2" display="'Oxygen Calibrations'!A2:T2"/>
    <x:hyperlink ref="D281:D281" location="Devices!A2:F2" display="Devices!A2:F2"/>
    <x:hyperlink ref="F281:F281" location="Sensors!A2:F2" display="Sensors!A2:F2"/>
    <x:hyperlink ref="G281:G281" location="'Oxygen Calibrations'!A2:T2" display="'Oxygen Calibrations'!A2:T2"/>
    <x:hyperlink ref="D282:D282" location="Devices!A2:F2" display="Devices!A2:F2"/>
    <x:hyperlink ref="F282:F282" location="Sensors!A2:F2" display="Sensors!A2:F2"/>
    <x:hyperlink ref="G282:G282" location="'Oxygen Calibrations'!A2:T2" display="'Oxygen Calibrations'!A2:T2"/>
    <x:hyperlink ref="D283:D283" location="Devices!A2:F2" display="Devices!A2:F2"/>
    <x:hyperlink ref="F283:F283" location="Sensors!A2:F2" display="Sensors!A2:F2"/>
    <x:hyperlink ref="G283:G283" location="'Oxygen Calibrations'!A2:T2" display="'Oxygen Calibrations'!A2:T2"/>
    <x:hyperlink ref="D284:D284" location="Devices!A2:F2" display="Devices!A2:F2"/>
    <x:hyperlink ref="F284:F284" location="Sensors!A2:F2" display="Sensors!A2:F2"/>
    <x:hyperlink ref="G284:G284" location="'Oxygen Calibrations'!A2:T2" display="'Oxygen Calibrations'!A2:T2"/>
    <x:hyperlink ref="D285:D285" location="Devices!A2:F2" display="Devices!A2:F2"/>
    <x:hyperlink ref="F285:F285" location="Sensors!A2:F2" display="Sensors!A2:F2"/>
    <x:hyperlink ref="G285:G285" location="'Oxygen Calibrations'!A2:T2" display="'Oxygen Calibrations'!A2:T2"/>
    <x:hyperlink ref="D286:D286" location="Devices!A2:F2" display="Devices!A2:F2"/>
    <x:hyperlink ref="F286:F286" location="Sensors!A2:F2" display="Sensors!A2:F2"/>
    <x:hyperlink ref="G286:G286" location="'Oxygen Calibrations'!A2:T2" display="'Oxygen Calibrations'!A2:T2"/>
    <x:hyperlink ref="D287:D287" location="Devices!A2:F2" display="Devices!A2:F2"/>
    <x:hyperlink ref="F287:F287" location="Sensors!A2:F2" display="Sensors!A2:F2"/>
    <x:hyperlink ref="G287:G287" location="'Oxygen Calibrations'!A2:T2" display="'Oxygen Calibrations'!A2:T2"/>
    <x:hyperlink ref="D288:D288" location="Devices!A2:F2" display="Devices!A2:F2"/>
    <x:hyperlink ref="F288:F288" location="Sensors!A2:F2" display="Sensors!A2:F2"/>
    <x:hyperlink ref="G288:G288" location="'Oxygen Calibrations'!A2:T2" display="'Oxygen Calibrations'!A2:T2"/>
    <x:hyperlink ref="D289:D289" location="Devices!A2:F2" display="Devices!A2:F2"/>
    <x:hyperlink ref="F289:F289" location="Sensors!A2:F2" display="Sensors!A2:F2"/>
    <x:hyperlink ref="G289:G289" location="'Oxygen Calibrations'!A2:T2" display="'Oxygen Calibrations'!A2:T2"/>
    <x:hyperlink ref="D290:D290" location="Devices!A2:F2" display="Devices!A2:F2"/>
    <x:hyperlink ref="F290:F290" location="Sensors!A2:F2" display="Sensors!A2:F2"/>
    <x:hyperlink ref="G290:G290" location="'Oxygen Calibrations'!A2:T2" display="'Oxygen Calibrations'!A2:T2"/>
    <x:hyperlink ref="D291:D291" location="Devices!A2:F2" display="Devices!A2:F2"/>
    <x:hyperlink ref="F291:F291" location="Sensors!A2:F2" display="Sensors!A2:F2"/>
    <x:hyperlink ref="G291:G291" location="'Oxygen Calibrations'!A2:T2" display="'Oxygen Calibrations'!A2:T2"/>
    <x:hyperlink ref="D292:D292" location="Devices!A2:F2" display="Devices!A2:F2"/>
    <x:hyperlink ref="F292:F292" location="Sensors!A2:F2" display="Sensors!A2:F2"/>
    <x:hyperlink ref="G292:G292" location="'Oxygen Calibrations'!A2:T2" display="'Oxygen Calibrations'!A2:T2"/>
    <x:hyperlink ref="D293:D293" location="Devices!A2:F2" display="Devices!A2:F2"/>
    <x:hyperlink ref="F293:F293" location="Sensors!A2:F2" display="Sensors!A2:F2"/>
    <x:hyperlink ref="G293:G293" location="'Oxygen Calibrations'!A2:T2" display="'Oxygen Calibrations'!A2:T2"/>
    <x:hyperlink ref="D294:D294" location="Devices!A2:F2" display="Devices!A2:F2"/>
    <x:hyperlink ref="F294:F294" location="Sensors!A2:F2" display="Sensors!A2:F2"/>
    <x:hyperlink ref="G294:G294" location="'Oxygen Calibrations'!A2:T2" display="'Oxygen Calibrations'!A2:T2"/>
    <x:hyperlink ref="D295:D295" location="Devices!A2:F2" display="Devices!A2:F2"/>
    <x:hyperlink ref="F295:F295" location="Sensors!A2:F2" display="Sensors!A2:F2"/>
    <x:hyperlink ref="G295:G295" location="'Oxygen Calibrations'!A2:T2" display="'Oxygen Calibrations'!A2:T2"/>
    <x:hyperlink ref="D296:D296" location="Devices!A2:F2" display="Devices!A2:F2"/>
    <x:hyperlink ref="F296:F296" location="Sensors!A2:F2" display="Sensors!A2:F2"/>
    <x:hyperlink ref="G296:G296" location="'Oxygen Calibrations'!A2:T2" display="'Oxygen Calibrations'!A2:T2"/>
    <x:hyperlink ref="D297:D297" location="Devices!A2:F2" display="Devices!A2:F2"/>
    <x:hyperlink ref="F297:F297" location="Sensors!A2:F2" display="Sensors!A2:F2"/>
    <x:hyperlink ref="G297:G297" location="'Oxygen Calibrations'!A2:T2" display="'Oxygen Calibrations'!A2:T2"/>
    <x:hyperlink ref="D298:D298" location="Devices!A2:F2" display="Devices!A2:F2"/>
    <x:hyperlink ref="F298:F298" location="Sensors!A2:F2" display="Sensors!A2:F2"/>
    <x:hyperlink ref="G298:G298" location="'Oxygen Calibrations'!A2:T2" display="'Oxygen Calibrations'!A2:T2"/>
    <x:hyperlink ref="D299:D299" location="Devices!A2:F2" display="Devices!A2:F2"/>
    <x:hyperlink ref="F299:F299" location="Sensors!A2:F2" display="Sensors!A2:F2"/>
    <x:hyperlink ref="G299:G299" location="'Oxygen Calibrations'!A2:T2" display="'Oxygen Calibrations'!A2:T2"/>
    <x:hyperlink ref="D300:D300" location="Devices!A2:F2" display="Devices!A2:F2"/>
    <x:hyperlink ref="F300:F300" location="Sensors!A2:F2" display="Sensors!A2:F2"/>
    <x:hyperlink ref="G300:G300" location="'Oxygen Calibrations'!A2:T2" display="'Oxygen Calibrations'!A2:T2"/>
    <x:hyperlink ref="D301:D301" location="Devices!A2:F2" display="Devices!A2:F2"/>
    <x:hyperlink ref="F301:F301" location="Sensors!A2:F2" display="Sensors!A2:F2"/>
    <x:hyperlink ref="G301:G301" location="'Oxygen Calibrations'!A2:T2" display="'Oxygen Calibrations'!A2:T2"/>
    <x:hyperlink ref="D302:D302" location="Devices!A2:F2" display="Devices!A2:F2"/>
    <x:hyperlink ref="F302:F302" location="Sensors!A2:F2" display="Sensors!A2:F2"/>
    <x:hyperlink ref="G302:G302" location="'Oxygen Calibrations'!A2:T2" display="'Oxygen Calibrations'!A2:T2"/>
    <x:hyperlink ref="D303:D303" location="Devices!A2:F2" display="Devices!A2:F2"/>
    <x:hyperlink ref="F303:F303" location="Sensors!A2:F2" display="Sensors!A2:F2"/>
    <x:hyperlink ref="G303:G303" location="'Oxygen Calibrations'!A2:T2" display="'Oxygen Calibrations'!A2:T2"/>
    <x:hyperlink ref="D304:D304" location="Devices!A2:F2" display="Devices!A2:F2"/>
    <x:hyperlink ref="F304:F304" location="Sensors!A2:F2" display="Sensors!A2:F2"/>
    <x:hyperlink ref="G304:G304" location="'Oxygen Calibrations'!A2:T2" display="'Oxygen Calibrations'!A2:T2"/>
    <x:hyperlink ref="D305:D305" location="Devices!A2:F2" display="Devices!A2:F2"/>
    <x:hyperlink ref="F305:F305" location="Sensors!A2:F2" display="Sensors!A2:F2"/>
    <x:hyperlink ref="G305:G305" location="'Oxygen Calibrations'!A2:T2" display="'Oxygen Calibrations'!A2:T2"/>
    <x:hyperlink ref="D306:D306" location="Devices!A2:F2" display="Devices!A2:F2"/>
    <x:hyperlink ref="F306:F306" location="Sensors!A2:F2" display="Sensors!A2:F2"/>
    <x:hyperlink ref="G306:G306" location="'Oxygen Calibrations'!A2:T2" display="'Oxygen Calibrations'!A2:T2"/>
    <x:hyperlink ref="D307:D307" location="Devices!A2:F2" display="Devices!A2:F2"/>
    <x:hyperlink ref="F307:F307" location="Sensors!A2:F2" display="Sensors!A2:F2"/>
    <x:hyperlink ref="G307:G307" location="'Oxygen Calibrations'!A2:T2" display="'Oxygen Calibrations'!A2:T2"/>
    <x:hyperlink ref="D308:D308" location="Devices!A2:F2" display="Devices!A2:F2"/>
    <x:hyperlink ref="F308:F308" location="Sensors!A2:F2" display="Sensors!A2:F2"/>
    <x:hyperlink ref="G308:G308" location="'Oxygen Calibrations'!A2:T2" display="'Oxygen Calibrations'!A2:T2"/>
    <x:hyperlink ref="D309:D309" location="Devices!A2:F2" display="Devices!A2:F2"/>
    <x:hyperlink ref="F309:F309" location="Sensors!A2:F2" display="Sensors!A2:F2"/>
    <x:hyperlink ref="G309:G309" location="'Oxygen Calibrations'!A2:T2" display="'Oxygen Calibrations'!A2:T2"/>
    <x:hyperlink ref="D310:D310" location="Devices!A2:F2" display="Devices!A2:F2"/>
    <x:hyperlink ref="F310:F310" location="Sensors!A2:F2" display="Sensors!A2:F2"/>
    <x:hyperlink ref="G310:G310" location="'Oxygen Calibrations'!A2:T2" display="'Oxygen Calibrations'!A2:T2"/>
    <x:hyperlink ref="D311:D311" location="Devices!A2:F2" display="Devices!A2:F2"/>
    <x:hyperlink ref="F311:F311" location="Sensors!A2:F2" display="Sensors!A2:F2"/>
    <x:hyperlink ref="G311:G311" location="'Oxygen Calibrations'!A2:T2" display="'Oxygen Calibrations'!A2:T2"/>
    <x:hyperlink ref="D312:D312" location="Devices!A2:F2" display="Devices!A2:F2"/>
    <x:hyperlink ref="F312:F312" location="Sensors!A2:F2" display="Sensors!A2:F2"/>
    <x:hyperlink ref="G312:G312" location="'Oxygen Calibrations'!A2:T2" display="'Oxygen Calibrations'!A2:T2"/>
    <x:hyperlink ref="D313:D313" location="Devices!A2:F2" display="Devices!A2:F2"/>
    <x:hyperlink ref="F313:F313" location="Sensors!A2:F2" display="Sensors!A2:F2"/>
    <x:hyperlink ref="G313:G313" location="'Oxygen Calibrations'!A2:T2" display="'Oxygen Calibrations'!A2:T2"/>
    <x:hyperlink ref="D314:D314" location="Devices!A2:F2" display="Devices!A2:F2"/>
    <x:hyperlink ref="F314:F314" location="Sensors!A2:F2" display="Sensors!A2:F2"/>
    <x:hyperlink ref="G314:G314" location="'Oxygen Calibrations'!A2:T2" display="'Oxygen Calibrations'!A2:T2"/>
    <x:hyperlink ref="D315:D315" location="Devices!A2:F2" display="Devices!A2:F2"/>
    <x:hyperlink ref="F315:F315" location="Sensors!A2:F2" display="Sensors!A2:F2"/>
    <x:hyperlink ref="G315:G315" location="'Oxygen Calibrations'!A2:T2" display="'Oxygen Calibrations'!A2:T2"/>
    <x:hyperlink ref="D316:D316" location="Devices!A2:F2" display="Devices!A2:F2"/>
    <x:hyperlink ref="F316:F316" location="Sensors!A2:F2" display="Sensors!A2:F2"/>
    <x:hyperlink ref="G316:G316" location="'Oxygen Calibrations'!A2:T2" display="'Oxygen Calibrations'!A2:T2"/>
    <x:hyperlink ref="D317:D317" location="Devices!A2:F2" display="Devices!A2:F2"/>
    <x:hyperlink ref="F317:F317" location="Sensors!A2:F2" display="Sensors!A2:F2"/>
    <x:hyperlink ref="G317:G317" location="'Oxygen Calibrations'!A2:T2" display="'Oxygen Calibrations'!A2:T2"/>
    <x:hyperlink ref="D318:D318" location="Devices!A2:F2" display="Devices!A2:F2"/>
    <x:hyperlink ref="F318:F318" location="Sensors!A2:F2" display="Sensors!A2:F2"/>
    <x:hyperlink ref="G318:G318" location="'Oxygen Calibrations'!A2:T2" display="'Oxygen Calibrations'!A2:T2"/>
    <x:hyperlink ref="D319:D319" location="Devices!A2:F2" display="Devices!A2:F2"/>
    <x:hyperlink ref="F319:F319" location="Sensors!A2:F2" display="Sensors!A2:F2"/>
    <x:hyperlink ref="G319:G319" location="'Oxygen Calibrations'!A2:T2" display="'Oxygen Calibrations'!A2:T2"/>
    <x:hyperlink ref="D320:D320" location="Devices!A2:F2" display="Devices!A2:F2"/>
    <x:hyperlink ref="F320:F320" location="Sensors!A2:F2" display="Sensors!A2:F2"/>
    <x:hyperlink ref="G320:G320" location="'Oxygen Calibrations'!A2:T2" display="'Oxygen Calibrations'!A2:T2"/>
    <x:hyperlink ref="D321:D321" location="Devices!A2:F2" display="Devices!A2:F2"/>
    <x:hyperlink ref="F321:F321" location="Sensors!A2:F2" display="Sensors!A2:F2"/>
    <x:hyperlink ref="G321:G321" location="'Oxygen Calibrations'!A2:T2" display="'Oxygen Calibrations'!A2:T2"/>
    <x:hyperlink ref="D322:D322" location="Devices!A2:F2" display="Devices!A2:F2"/>
    <x:hyperlink ref="F322:F322" location="Sensors!A2:F2" display="Sensors!A2:F2"/>
    <x:hyperlink ref="G322:G322" location="'Oxygen Calibrations'!A2:T2" display="'Oxygen Calibrations'!A2:T2"/>
    <x:hyperlink ref="D323:D323" location="Devices!A2:F2" display="Devices!A2:F2"/>
    <x:hyperlink ref="F323:F323" location="Sensors!A2:F2" display="Sensors!A2:F2"/>
    <x:hyperlink ref="G323:G323" location="'Oxygen Calibrations'!A2:T2" display="'Oxygen Calibrations'!A2:T2"/>
    <x:hyperlink ref="D324:D324" location="Devices!A2:F2" display="Devices!A2:F2"/>
    <x:hyperlink ref="F324:F324" location="Sensors!A2:F2" display="Sensors!A2:F2"/>
    <x:hyperlink ref="G324:G324" location="'Oxygen Calibrations'!A2:T2" display="'Oxygen Calibrations'!A2:T2"/>
    <x:hyperlink ref="D325:D325" location="Devices!A2:F2" display="Devices!A2:F2"/>
    <x:hyperlink ref="F325:F325" location="Sensors!A2:F2" display="Sensors!A2:F2"/>
    <x:hyperlink ref="G325:G325" location="'Oxygen Calibrations'!A2:T2" display="'Oxygen Calibrations'!A2:T2"/>
    <x:hyperlink ref="D326:D326" location="Devices!A2:F2" display="Devices!A2:F2"/>
    <x:hyperlink ref="F326:F326" location="Sensors!A2:F2" display="Sensors!A2:F2"/>
    <x:hyperlink ref="G326:G326" location="'Oxygen Calibrations'!A2:T2" display="'Oxygen Calibrations'!A2:T2"/>
    <x:hyperlink ref="D327:D327" location="Devices!A2:F2" display="Devices!A2:F2"/>
    <x:hyperlink ref="F327:F327" location="Sensors!A2:F2" display="Sensors!A2:F2"/>
    <x:hyperlink ref="G327:G327" location="'Oxygen Calibrations'!A2:T2" display="'Oxygen Calibrations'!A2:T2"/>
    <x:hyperlink ref="D328:D328" location="Devices!A2:F2" display="Devices!A2:F2"/>
    <x:hyperlink ref="F328:F328" location="Sensors!A2:F2" display="Sensors!A2:F2"/>
    <x:hyperlink ref="G328:G328" location="'Oxygen Calibrations'!A2:T2" display="'Oxygen Calibrations'!A2:T2"/>
    <x:hyperlink ref="D329:D329" location="Devices!A2:F2" display="Devices!A2:F2"/>
    <x:hyperlink ref="F329:F329" location="Sensors!A2:F2" display="Sensors!A2:F2"/>
    <x:hyperlink ref="G329:G329" location="'Oxygen Calibrations'!A2:T2" display="'Oxygen Calibrations'!A2:T2"/>
    <x:hyperlink ref="D330:D330" location="Devices!A2:F2" display="Devices!A2:F2"/>
    <x:hyperlink ref="F330:F330" location="Sensors!A2:F2" display="Sensors!A2:F2"/>
    <x:hyperlink ref="G330:G330" location="'Oxygen Calibrations'!A2:T2" display="'Oxygen Calibrations'!A2:T2"/>
    <x:hyperlink ref="D331:D331" location="Devices!A2:F2" display="Devices!A2:F2"/>
    <x:hyperlink ref="F331:F331" location="Sensors!A2:F2" display="Sensors!A2:F2"/>
    <x:hyperlink ref="G331:G331" location="'Oxygen Calibrations'!A2:T2" display="'Oxygen Calibrations'!A2:T2"/>
    <x:hyperlink ref="D332:D332" location="Devices!A2:F2" display="Devices!A2:F2"/>
    <x:hyperlink ref="F332:F332" location="Sensors!A2:F2" display="Sensors!A2:F2"/>
    <x:hyperlink ref="G332:G332" location="'Oxygen Calibrations'!A2:T2" display="'Oxygen Calibrations'!A2:T2"/>
    <x:hyperlink ref="D333:D333" location="Devices!A2:F2" display="Devices!A2:F2"/>
    <x:hyperlink ref="F333:F333" location="Sensors!A2:F2" display="Sensors!A2:F2"/>
    <x:hyperlink ref="G333:G333" location="'Oxygen Calibrations'!A2:T2" display="'Oxygen Calibrations'!A2:T2"/>
    <x:hyperlink ref="D334:D334" location="Devices!A2:F2" display="Devices!A2:F2"/>
    <x:hyperlink ref="F334:F334" location="Sensors!A2:F2" display="Sensors!A2:F2"/>
    <x:hyperlink ref="G334:G334" location="'Oxygen Calibrations'!A2:T2" display="'Oxygen Calibrations'!A2:T2"/>
    <x:hyperlink ref="D335:D335" location="Devices!A2:F2" display="Devices!A2:F2"/>
    <x:hyperlink ref="F335:F335" location="Sensors!A2:F2" display="Sensors!A2:F2"/>
    <x:hyperlink ref="G335:G335" location="'Oxygen Calibrations'!A2:T2" display="'Oxygen Calibrations'!A2:T2"/>
    <x:hyperlink ref="D336:D336" location="Devices!A2:F2" display="Devices!A2:F2"/>
    <x:hyperlink ref="F336:F336" location="Sensors!A2:F2" display="Sensors!A2:F2"/>
    <x:hyperlink ref="G336:G336" location="'Oxygen Calibrations'!A2:T2" display="'Oxygen Calibrations'!A2:T2"/>
    <x:hyperlink ref="D337:D337" location="Devices!A2:F2" display="Devices!A2:F2"/>
    <x:hyperlink ref="F337:F337" location="Sensors!A2:F2" display="Sensors!A2:F2"/>
    <x:hyperlink ref="G337:G337" location="'Oxygen Calibrations'!A2:T2" display="'Oxygen Calibrations'!A2:T2"/>
    <x:hyperlink ref="D338:D338" location="Devices!A2:F2" display="Devices!A2:F2"/>
    <x:hyperlink ref="F338:F338" location="Sensors!A2:F2" display="Sensors!A2:F2"/>
    <x:hyperlink ref="G338:G338" location="'Oxygen Calibrations'!A2:T2" display="'Oxygen Calibrations'!A2:T2"/>
    <x:hyperlink ref="D339:D339" location="Devices!A2:F2" display="Devices!A2:F2"/>
    <x:hyperlink ref="F339:F339" location="Sensors!A2:F2" display="Sensors!A2:F2"/>
    <x:hyperlink ref="G339:G339" location="'Oxygen Calibrations'!A2:T2" display="'Oxygen Calibrations'!A2:T2"/>
    <x:hyperlink ref="D340:D340" location="Devices!A2:F2" display="Devices!A2:F2"/>
    <x:hyperlink ref="F340:F340" location="Sensors!A2:F2" display="Sensors!A2:F2"/>
    <x:hyperlink ref="G340:G340" location="'Oxygen Calibrations'!A2:T2" display="'Oxygen Calibrations'!A2:T2"/>
    <x:hyperlink ref="D341:D341" location="Devices!A2:F2" display="Devices!A2:F2"/>
    <x:hyperlink ref="F341:F341" location="Sensors!A2:F2" display="Sensors!A2:F2"/>
    <x:hyperlink ref="G341:G341" location="'Oxygen Calibrations'!A2:T2" display="'Oxygen Calibrations'!A2:T2"/>
    <x:hyperlink ref="D342:D342" location="Devices!A2:F2" display="Devices!A2:F2"/>
    <x:hyperlink ref="F342:F342" location="Sensors!A2:F2" display="Sensors!A2:F2"/>
    <x:hyperlink ref="G342:G342" location="'Oxygen Calibrations'!A2:T2" display="'Oxygen Calibrations'!A2:T2"/>
    <x:hyperlink ref="D343:D343" location="Devices!A2:F2" display="Devices!A2:F2"/>
    <x:hyperlink ref="F343:F343" location="Sensors!A2:F2" display="Sensors!A2:F2"/>
    <x:hyperlink ref="G343:G343" location="'Oxygen Calibrations'!A2:T2" display="'Oxygen Calibrations'!A2:T2"/>
    <x:hyperlink ref="D344:D344" location="Devices!A2:F2" display="Devices!A2:F2"/>
    <x:hyperlink ref="F344:F344" location="Sensors!A2:F2" display="Sensors!A2:F2"/>
    <x:hyperlink ref="G344:G344" location="'Oxygen Calibrations'!A2:T2" display="'Oxygen Calibrations'!A2:T2"/>
    <x:hyperlink ref="D345:D345" location="Devices!A2:F2" display="Devices!A2:F2"/>
    <x:hyperlink ref="F345:F345" location="Sensors!A2:F2" display="Sensors!A2:F2"/>
    <x:hyperlink ref="G345:G345" location="'Oxygen Calibrations'!A2:T2" display="'Oxygen Calibrations'!A2:T2"/>
    <x:hyperlink ref="D346:D346" location="Devices!A2:F2" display="Devices!A2:F2"/>
    <x:hyperlink ref="F346:F346" location="Sensors!A2:F2" display="Sensors!A2:F2"/>
    <x:hyperlink ref="G346:G346" location="'Oxygen Calibrations'!A2:T2" display="'Oxygen Calibrations'!A2:T2"/>
    <x:hyperlink ref="D347:D347" location="Devices!A2:F2" display="Devices!A2:F2"/>
    <x:hyperlink ref="F347:F347" location="Sensors!A2:F2" display="Sensors!A2:F2"/>
    <x:hyperlink ref="G347:G347" location="'Oxygen Calibrations'!A2:T2" display="'Oxygen Calibrations'!A2:T2"/>
    <x:hyperlink ref="D348:D348" location="Devices!A2:F2" display="Devices!A2:F2"/>
    <x:hyperlink ref="F348:F348" location="Sensors!A2:F2" display="Sensors!A2:F2"/>
    <x:hyperlink ref="G348:G348" location="'Oxygen Calibrations'!A2:T2" display="'Oxygen Calibrations'!A2:T2"/>
    <x:hyperlink ref="D349:D349" location="Devices!A2:F2" display="Devices!A2:F2"/>
    <x:hyperlink ref="F349:F349" location="Sensors!A2:F2" display="Sensors!A2:F2"/>
    <x:hyperlink ref="G349:G349" location="'Oxygen Calibrations'!A2:T2" display="'Oxygen Calibrations'!A2:T2"/>
    <x:hyperlink ref="D350:D350" location="Devices!A2:F2" display="Devices!A2:F2"/>
    <x:hyperlink ref="F350:F350" location="Sensors!A2:F2" display="Sensors!A2:F2"/>
    <x:hyperlink ref="G350:G350" location="'Oxygen Calibrations'!A2:T2" display="'Oxygen Calibrations'!A2:T2"/>
    <x:hyperlink ref="D351:D351" location="Devices!A2:F2" display="Devices!A2:F2"/>
    <x:hyperlink ref="F351:F351" location="Sensors!A2:F2" display="Sensors!A2:F2"/>
    <x:hyperlink ref="G351:G351" location="'Oxygen Calibrations'!A2:T2" display="'Oxygen Calibrations'!A2:T2"/>
    <x:hyperlink ref="D352:D352" location="Devices!A2:F2" display="Devices!A2:F2"/>
    <x:hyperlink ref="F352:F352" location="Sensors!A2:F2" display="Sensors!A2:F2"/>
    <x:hyperlink ref="G352:G352" location="'Oxygen Calibrations'!A2:T2" display="'Oxygen Calibrations'!A2:T2"/>
    <x:hyperlink ref="D353:D353" location="Devices!A2:F2" display="Devices!A2:F2"/>
    <x:hyperlink ref="F353:F353" location="Sensors!A2:F2" display="Sensors!A2:F2"/>
    <x:hyperlink ref="G353:G353" location="'Oxygen Calibrations'!A2:T2" display="'Oxygen Calibrations'!A2:T2"/>
    <x:hyperlink ref="D354:D354" location="Devices!A2:F2" display="Devices!A2:F2"/>
    <x:hyperlink ref="F354:F354" location="Sensors!A2:F2" display="Sensors!A2:F2"/>
    <x:hyperlink ref="G354:G354" location="'Oxygen Calibrations'!A2:T2" display="'Oxygen Calibrations'!A2:T2"/>
    <x:hyperlink ref="D355:D355" location="Devices!A2:F2" display="Devices!A2:F2"/>
    <x:hyperlink ref="F355:F355" location="Sensors!A2:F2" display="Sensors!A2:F2"/>
    <x:hyperlink ref="G355:G355" location="'Oxygen Calibrations'!A2:T2" display="'Oxygen Calibrations'!A2:T2"/>
    <x:hyperlink ref="D356:D356" location="Devices!A2:F2" display="Devices!A2:F2"/>
    <x:hyperlink ref="F356:F356" location="Sensors!A2:F2" display="Sensors!A2:F2"/>
    <x:hyperlink ref="G356:G356" location="'Oxygen Calibrations'!A2:T2" display="'Oxygen Calibrations'!A2:T2"/>
    <x:hyperlink ref="D357:D357" location="Devices!A2:F2" display="Devices!A2:F2"/>
    <x:hyperlink ref="F357:F357" location="Sensors!A2:F2" display="Sensors!A2:F2"/>
    <x:hyperlink ref="G357:G357" location="'Oxygen Calibrations'!A2:T2" display="'Oxygen Calibrations'!A2:T2"/>
    <x:hyperlink ref="D358:D358" location="Devices!A2:F2" display="Devices!A2:F2"/>
    <x:hyperlink ref="F358:F358" location="Sensors!A2:F2" display="Sensors!A2:F2"/>
    <x:hyperlink ref="G358:G358" location="'Oxygen Calibrations'!A2:T2" display="'Oxygen Calibrations'!A2:T2"/>
    <x:hyperlink ref="D359:D359" location="Devices!A2:F2" display="Devices!A2:F2"/>
    <x:hyperlink ref="F359:F359" location="Sensors!A2:F2" display="Sensors!A2:F2"/>
    <x:hyperlink ref="G359:G359" location="'Oxygen Calibrations'!A2:T2" display="'Oxygen Calibrations'!A2:T2"/>
    <x:hyperlink ref="D360:D360" location="Devices!A2:F2" display="Devices!A2:F2"/>
    <x:hyperlink ref="F360:F360" location="Sensors!A2:F2" display="Sensors!A2:F2"/>
    <x:hyperlink ref="G360:G360" location="'Oxygen Calibrations'!A2:T2" display="'Oxygen Calibrations'!A2:T2"/>
    <x:hyperlink ref="D361:D361" location="Devices!A2:F2" display="Devices!A2:F2"/>
    <x:hyperlink ref="F361:F361" location="Sensors!A2:F2" display="Sensors!A2:F2"/>
    <x:hyperlink ref="G361:G361" location="'Oxygen Calibrations'!A2:T2" display="'Oxygen Calibrations'!A2:T2"/>
    <x:hyperlink ref="D362:D362" location="Devices!A2:F2" display="Devices!A2:F2"/>
    <x:hyperlink ref="F362:F362" location="Sensors!A2:F2" display="Sensors!A2:F2"/>
    <x:hyperlink ref="G362:G362" location="'Oxygen Calibrations'!A2:T2" display="'Oxygen Calibrations'!A2:T2"/>
    <x:hyperlink ref="D363:D363" location="Devices!A2:F2" display="Devices!A2:F2"/>
    <x:hyperlink ref="F363:F363" location="Sensors!A2:F2" display="Sensors!A2:F2"/>
    <x:hyperlink ref="G363:G363" location="'Oxygen Calibrations'!A2:T2" display="'Oxygen Calibrations'!A2:T2"/>
    <x:hyperlink ref="D364:D364" location="Devices!A2:F2" display="Devices!A2:F2"/>
    <x:hyperlink ref="F364:F364" location="Sensors!A2:F2" display="Sensors!A2:F2"/>
    <x:hyperlink ref="G364:G364" location="'Oxygen Calibrations'!A2:T2" display="'Oxygen Calibrations'!A2:T2"/>
    <x:hyperlink ref="D365:D365" location="Devices!A2:F2" display="Devices!A2:F2"/>
    <x:hyperlink ref="F365:F365" location="Sensors!A2:F2" display="Sensors!A2:F2"/>
    <x:hyperlink ref="G365:G365" location="'Oxygen Calibrations'!A2:T2" display="'Oxygen Calibrations'!A2:T2"/>
    <x:hyperlink ref="D366:D366" location="Devices!A2:F2" display="Devices!A2:F2"/>
    <x:hyperlink ref="F366:F366" location="Sensors!A2:F2" display="Sensors!A2:F2"/>
    <x:hyperlink ref="G366:G366" location="'Oxygen Calibrations'!A2:T2" display="'Oxygen Calibrations'!A2:T2"/>
    <x:hyperlink ref="D367:D367" location="Devices!A2:F2" display="Devices!A2:F2"/>
    <x:hyperlink ref="F367:F367" location="Sensors!A2:F2" display="Sensors!A2:F2"/>
    <x:hyperlink ref="G367:G367" location="'Oxygen Calibrations'!A2:T2" display="'Oxygen Calibrations'!A2:T2"/>
    <x:hyperlink ref="D368:D368" location="Devices!A2:F2" display="Devices!A2:F2"/>
    <x:hyperlink ref="F368:F368" location="Sensors!A2:F2" display="Sensors!A2:F2"/>
    <x:hyperlink ref="G368:G368" location="'Oxygen Calibrations'!A2:T2" display="'Oxygen Calibrations'!A2:T2"/>
    <x:hyperlink ref="D369:D369" location="Devices!A2:F2" display="Devices!A2:F2"/>
    <x:hyperlink ref="F369:F369" location="Sensors!A2:F2" display="Sensors!A2:F2"/>
    <x:hyperlink ref="G369:G369" location="'Oxygen Calibrations'!A2:T2" display="'Oxygen Calibrations'!A2:T2"/>
    <x:hyperlink ref="D370:D370" location="Devices!A2:F2" display="Devices!A2:F2"/>
    <x:hyperlink ref="F370:F370" location="Sensors!A2:F2" display="Sensors!A2:F2"/>
    <x:hyperlink ref="G370:G370" location="'Oxygen Calibrations'!A2:T2" display="'Oxygen Calibrations'!A2:T2"/>
    <x:hyperlink ref="D371:D371" location="Devices!A2:F2" display="Devices!A2:F2"/>
    <x:hyperlink ref="F371:F371" location="Sensors!A2:F2" display="Sensors!A2:F2"/>
    <x:hyperlink ref="G371:G371" location="'Oxygen Calibrations'!A2:T2" display="'Oxygen Calibrations'!A2:T2"/>
    <x:hyperlink ref="D372:D372" location="Devices!A2:F2" display="Devices!A2:F2"/>
    <x:hyperlink ref="F372:F372" location="Sensors!A2:F2" display="Sensors!A2:F2"/>
    <x:hyperlink ref="G372:G372" location="'Oxygen Calibrations'!A2:T2" display="'Oxygen Calibrations'!A2:T2"/>
    <x:hyperlink ref="D373:D373" location="Devices!A2:F2" display="Devices!A2:F2"/>
    <x:hyperlink ref="F373:F373" location="Sensors!A2:F2" display="Sensors!A2:F2"/>
    <x:hyperlink ref="G373:G373" location="'Oxygen Calibrations'!A2:T2" display="'Oxygen Calibrations'!A2:T2"/>
    <x:hyperlink ref="D374:D374" location="Devices!A2:F2" display="Devices!A2:F2"/>
    <x:hyperlink ref="F374:F374" location="Sensors!A2:F2" display="Sensors!A2:F2"/>
    <x:hyperlink ref="G374:G374" location="'Oxygen Calibrations'!A2:T2" display="'Oxygen Calibrations'!A2:T2"/>
    <x:hyperlink ref="D375:D375" location="Devices!A2:F2" display="Devices!A2:F2"/>
    <x:hyperlink ref="F375:F375" location="Sensors!A2:F2" display="Sensors!A2:F2"/>
    <x:hyperlink ref="G375:G375" location="'Oxygen Calibrations'!A2:T2" display="'Oxygen Calibrations'!A2:T2"/>
    <x:hyperlink ref="D376:D376" location="Devices!A2:F2" display="Devices!A2:F2"/>
    <x:hyperlink ref="F376:F376" location="Sensors!A2:F2" display="Sensors!A2:F2"/>
    <x:hyperlink ref="G376:G376" location="'Oxygen Calibrations'!A2:T2" display="'Oxygen Calibrations'!A2:T2"/>
    <x:hyperlink ref="D377:D377" location="Devices!A2:F2" display="Devices!A2:F2"/>
    <x:hyperlink ref="F377:F377" location="Sensors!A2:F2" display="Sensors!A2:F2"/>
    <x:hyperlink ref="G377:G377" location="'Oxygen Calibrations'!A2:T2" display="'Oxygen Calibrations'!A2:T2"/>
    <x:hyperlink ref="D378:D378" location="Devices!A2:F2" display="Devices!A2:F2"/>
    <x:hyperlink ref="F378:F378" location="Sensors!A2:F2" display="Sensors!A2:F2"/>
    <x:hyperlink ref="G378:G378" location="'Oxygen Calibrations'!A2:T2" display="'Oxygen Calibrations'!A2:T2"/>
    <x:hyperlink ref="D379:D379" location="Devices!A2:F2" display="Devices!A2:F2"/>
    <x:hyperlink ref="F379:F379" location="Sensors!A2:F2" display="Sensors!A2:F2"/>
    <x:hyperlink ref="G379:G379" location="'Oxygen Calibrations'!A2:T2" display="'Oxygen Calibrations'!A2:T2"/>
    <x:hyperlink ref="D380:D380" location="Devices!A2:F2" display="Devices!A2:F2"/>
    <x:hyperlink ref="F380:F380" location="Sensors!A2:F2" display="Sensors!A2:F2"/>
    <x:hyperlink ref="G380:G380" location="'Oxygen Calibrations'!A2:T2" display="'Oxygen Calibrations'!A2:T2"/>
    <x:hyperlink ref="D381:D381" location="Devices!A2:F2" display="Devices!A2:F2"/>
    <x:hyperlink ref="F381:F381" location="Sensors!A2:F2" display="Sensors!A2:F2"/>
    <x:hyperlink ref="G381:G381" location="'Oxygen Calibrations'!A2:T2" display="'Oxygen Calibrations'!A2:T2"/>
    <x:hyperlink ref="D382:D382" location="Devices!A2:F2" display="Devices!A2:F2"/>
    <x:hyperlink ref="F382:F382" location="Sensors!A2:F2" display="Sensors!A2:F2"/>
    <x:hyperlink ref="G382:G382" location="'Oxygen Calibrations'!A2:T2" display="'Oxygen Calibrations'!A2:T2"/>
    <x:hyperlink ref="D383:D383" location="Devices!A2:F2" display="Devices!A2:F2"/>
    <x:hyperlink ref="F383:F383" location="Sensors!A2:F2" display="Sensors!A2:F2"/>
    <x:hyperlink ref="G383:G383" location="'Oxygen Calibrations'!A2:T2" display="'Oxygen Calibrations'!A2:T2"/>
    <x:hyperlink ref="D384:D384" location="Devices!A2:F2" display="Devices!A2:F2"/>
    <x:hyperlink ref="F384:F384" location="Sensors!A2:F2" display="Sensors!A2:F2"/>
    <x:hyperlink ref="G384:G384" location="'Oxygen Calibrations'!A2:T2" display="'Oxygen Calibrations'!A2:T2"/>
    <x:hyperlink ref="D385:D385" location="Devices!A2:F2" display="Devices!A2:F2"/>
    <x:hyperlink ref="F385:F385" location="Sensors!A2:F2" display="Sensors!A2:F2"/>
    <x:hyperlink ref="G385:G385" location="'Oxygen Calibrations'!A2:T2" display="'Oxygen Calibrations'!A2:T2"/>
    <x:hyperlink ref="D386:D386" location="Devices!A2:F2" display="Devices!A2:F2"/>
    <x:hyperlink ref="F386:F386" location="Sensors!A2:F2" display="Sensors!A2:F2"/>
    <x:hyperlink ref="G386:G386" location="'Oxygen Calibrations'!A2:T2" display="'Oxygen Calibrations'!A2:T2"/>
    <x:hyperlink ref="D387:D387" location="Devices!A2:F2" display="Devices!A2:F2"/>
    <x:hyperlink ref="F387:F387" location="Sensors!A2:F2" display="Sensors!A2:F2"/>
    <x:hyperlink ref="G387:G387" location="'Oxygen Calibrations'!A2:T2" display="'Oxygen Calibrations'!A2:T2"/>
    <x:hyperlink ref="D388:D388" location="Devices!A2:F2" display="Devices!A2:F2"/>
    <x:hyperlink ref="F388:F388" location="Sensors!A2:F2" display="Sensors!A2:F2"/>
    <x:hyperlink ref="G388:G388" location="'Oxygen Calibrations'!A2:T2" display="'Oxygen Calibrations'!A2:T2"/>
    <x:hyperlink ref="D389:D389" location="Devices!A2:F2" display="Devices!A2:F2"/>
    <x:hyperlink ref="F389:F389" location="Sensors!A2:F2" display="Sensors!A2:F2"/>
    <x:hyperlink ref="G389:G389" location="'Oxygen Calibrations'!A2:T2" display="'Oxygen Calibrations'!A2:T2"/>
    <x:hyperlink ref="D390:D390" location="Devices!A2:F2" display="Devices!A2:F2"/>
    <x:hyperlink ref="F390:F390" location="Sensors!A2:F2" display="Sensors!A2:F2"/>
    <x:hyperlink ref="G390:G390" location="'Oxygen Calibrations'!A2:T2" display="'Oxygen Calibrations'!A2:T2"/>
    <x:hyperlink ref="D391:D391" location="Devices!A2:F2" display="Devices!A2:F2"/>
    <x:hyperlink ref="F391:F391" location="Sensors!A2:F2" display="Sensors!A2:F2"/>
    <x:hyperlink ref="G391:G391" location="'Oxygen Calibrations'!A2:T2" display="'Oxygen Calibrations'!A2:T2"/>
    <x:hyperlink ref="D392:D392" location="Devices!A2:F2" display="Devices!A2:F2"/>
    <x:hyperlink ref="F392:F392" location="Sensors!A2:F2" display="Sensors!A2:F2"/>
    <x:hyperlink ref="G392:G392" location="'Oxygen Calibrations'!A2:T2" display="'Oxygen Calibrations'!A2:T2"/>
    <x:hyperlink ref="D393:D393" location="Devices!A2:F2" display="Devices!A2:F2"/>
    <x:hyperlink ref="F393:F393" location="Sensors!A2:F2" display="Sensors!A2:F2"/>
    <x:hyperlink ref="G393:G393" location="'Oxygen Calibrations'!A2:T2" display="'Oxygen Calibrations'!A2:T2"/>
    <x:hyperlink ref="D394:D394" location="Devices!A2:F2" display="Devices!A2:F2"/>
    <x:hyperlink ref="F394:F394" location="Sensors!A2:F2" display="Sensors!A2:F2"/>
    <x:hyperlink ref="G394:G394" location="'Oxygen Calibrations'!A2:T2" display="'Oxygen Calibrations'!A2:T2"/>
    <x:hyperlink ref="D395:D395" location="Devices!A2:F2" display="Devices!A2:F2"/>
    <x:hyperlink ref="F395:F395" location="Sensors!A2:F2" display="Sensors!A2:F2"/>
    <x:hyperlink ref="G395:G395" location="'Oxygen Calibrations'!A2:T2" display="'Oxygen Calibrations'!A2:T2"/>
    <x:hyperlink ref="D396:D396" location="Devices!A2:F2" display="Devices!A2:F2"/>
    <x:hyperlink ref="F396:F396" location="Sensors!A2:F2" display="Sensors!A2:F2"/>
    <x:hyperlink ref="G396:G396" location="'Oxygen Calibrations'!A2:T2" display="'Oxygen Calibrations'!A2:T2"/>
    <x:hyperlink ref="D397:D397" location="Devices!A2:F2" display="Devices!A2:F2"/>
    <x:hyperlink ref="F397:F397" location="Sensors!A2:F2" display="Sensors!A2:F2"/>
    <x:hyperlink ref="G397:G397" location="'Oxygen Calibrations'!A2:T2" display="'Oxygen Calibrations'!A2:T2"/>
    <x:hyperlink ref="D398:D398" location="Devices!A2:F2" display="Devices!A2:F2"/>
    <x:hyperlink ref="F398:F398" location="Sensors!A2:F2" display="Sensors!A2:F2"/>
    <x:hyperlink ref="G398:G398" location="'Oxygen Calibrations'!A2:T2" display="'Oxygen Calibrations'!A2:T2"/>
    <x:hyperlink ref="D399:D399" location="Devices!A2:F2" display="Devices!A2:F2"/>
    <x:hyperlink ref="F399:F399" location="Sensors!A2:F2" display="Sensors!A2:F2"/>
    <x:hyperlink ref="G399:G399" location="'Oxygen Calibrations'!A2:T2" display="'Oxygen Calibrations'!A2:T2"/>
    <x:hyperlink ref="D400:D400" location="Devices!A2:F2" display="Devices!A2:F2"/>
    <x:hyperlink ref="F400:F400" location="Sensors!A2:F2" display="Sensors!A2:F2"/>
    <x:hyperlink ref="G400:G400" location="'Oxygen Calibrations'!A2:T2" display="'Oxygen Calibrations'!A2:T2"/>
    <x:hyperlink ref="D401:D401" location="Devices!A2:F2" display="Devices!A2:F2"/>
    <x:hyperlink ref="F401:F401" location="Sensors!A2:F2" display="Sensors!A2:F2"/>
    <x:hyperlink ref="G401:G401" location="'Oxygen Calibrations'!A2:T2" display="'Oxygen Calibrations'!A2:T2"/>
    <x:hyperlink ref="D402:D402" location="Devices!A2:F2" display="Devices!A2:F2"/>
    <x:hyperlink ref="F402:F402" location="Sensors!A2:F2" display="Sensors!A2:F2"/>
    <x:hyperlink ref="G402:G402" location="'Oxygen Calibrations'!A2:T2" display="'Oxygen Calibrations'!A2:T2"/>
    <x:hyperlink ref="D403:D403" location="Devices!A2:F2" display="Devices!A2:F2"/>
    <x:hyperlink ref="F403:F403" location="Sensors!A2:F2" display="Sensors!A2:F2"/>
    <x:hyperlink ref="G403:G403" location="'Oxygen Calibrations'!A2:T2" display="'Oxygen Calibrations'!A2:T2"/>
    <x:hyperlink ref="D404:D404" location="Devices!A2:F2" display="Devices!A2:F2"/>
    <x:hyperlink ref="F404:F404" location="Sensors!A2:F2" display="Sensors!A2:F2"/>
    <x:hyperlink ref="G404:G404" location="'Oxygen Calibrations'!A2:T2" display="'Oxygen Calibrations'!A2:T2"/>
    <x:hyperlink ref="D405:D405" location="Devices!A2:F2" display="Devices!A2:F2"/>
    <x:hyperlink ref="F405:F405" location="Sensors!A2:F2" display="Sensors!A2:F2"/>
    <x:hyperlink ref="G405:G405" location="'Oxygen Calibrations'!A2:T2" display="'Oxygen Calibrations'!A2:T2"/>
    <x:hyperlink ref="D406:D406" location="Devices!A2:F2" display="Devices!A2:F2"/>
    <x:hyperlink ref="F406:F406" location="Sensors!A2:F2" display="Sensors!A2:F2"/>
    <x:hyperlink ref="G406:G406" location="'Oxygen Calibrations'!A2:T2" display="'Oxygen Calibrations'!A2:T2"/>
    <x:hyperlink ref="D407:D407" location="Devices!A2:F2" display="Devices!A2:F2"/>
    <x:hyperlink ref="F407:F407" location="Sensors!A2:F2" display="Sensors!A2:F2"/>
    <x:hyperlink ref="G407:G407" location="'Oxygen Calibrations'!A2:T2" display="'Oxygen Calibrations'!A2:T2"/>
    <x:hyperlink ref="D408:D408" location="Devices!A2:F2" display="Devices!A2:F2"/>
    <x:hyperlink ref="F408:F408" location="Sensors!A2:F2" display="Sensors!A2:F2"/>
    <x:hyperlink ref="G408:G408" location="'Oxygen Calibrations'!A2:T2" display="'Oxygen Calibrations'!A2:T2"/>
    <x:hyperlink ref="D409:D409" location="Devices!A2:F2" display="Devices!A2:F2"/>
    <x:hyperlink ref="F409:F409" location="Sensors!A2:F2" display="Sensors!A2:F2"/>
    <x:hyperlink ref="G409:G409" location="'Oxygen Calibrations'!A2:T2" display="'Oxygen Calibrations'!A2:T2"/>
    <x:hyperlink ref="D410:D410" location="Devices!A2:F2" display="Devices!A2:F2"/>
    <x:hyperlink ref="F410:F410" location="Sensors!A2:F2" display="Sensors!A2:F2"/>
    <x:hyperlink ref="G410:G410" location="'Oxygen Calibrations'!A2:T2" display="'Oxygen Calibrations'!A2:T2"/>
    <x:hyperlink ref="D411:D411" location="Devices!A2:F2" display="Devices!A2:F2"/>
    <x:hyperlink ref="F411:F411" location="Sensors!A2:F2" display="Sensors!A2:F2"/>
    <x:hyperlink ref="G411:G411" location="'Oxygen Calibrations'!A2:T2" display="'Oxygen Calibrations'!A2:T2"/>
    <x:hyperlink ref="D412:D412" location="Devices!A2:F2" display="Devices!A2:F2"/>
    <x:hyperlink ref="F412:F412" location="Sensors!A2:F2" display="Sensors!A2:F2"/>
    <x:hyperlink ref="G412:G412" location="'Oxygen Calibrations'!A2:T2" display="'Oxygen Calibrations'!A2:T2"/>
    <x:hyperlink ref="D413:D413" location="Devices!A2:F2" display="Devices!A2:F2"/>
    <x:hyperlink ref="F413:F413" location="Sensors!A2:F2" display="Sensors!A2:F2"/>
    <x:hyperlink ref="G413:G413" location="'Oxygen Calibrations'!A2:T2" display="'Oxygen Calibrations'!A2:T2"/>
    <x:hyperlink ref="D414:D414" location="Devices!A2:F2" display="Devices!A2:F2"/>
    <x:hyperlink ref="F414:F414" location="Sensors!A2:F2" display="Sensors!A2:F2"/>
    <x:hyperlink ref="G414:G414" location="'Oxygen Calibrations'!A2:T2" display="'Oxygen Calibrations'!A2:T2"/>
    <x:hyperlink ref="D415:D415" location="Devices!A2:F2" display="Devices!A2:F2"/>
    <x:hyperlink ref="F415:F415" location="Sensors!A2:F2" display="Sensors!A2:F2"/>
    <x:hyperlink ref="G415:G415" location="'Oxygen Calibrations'!A2:T2" display="'Oxygen Calibrations'!A2:T2"/>
    <x:hyperlink ref="D416:D416" location="Devices!A2:F2" display="Devices!A2:F2"/>
    <x:hyperlink ref="F416:F416" location="Sensors!A2:F2" display="Sensors!A2:F2"/>
    <x:hyperlink ref="G416:G416" location="'Oxygen Calibrations'!A2:T2" display="'Oxygen Calibrations'!A2:T2"/>
    <x:hyperlink ref="D417:D417" location="Devices!A2:F2" display="Devices!A2:F2"/>
    <x:hyperlink ref="F417:F417" location="Sensors!A2:F2" display="Sensors!A2:F2"/>
    <x:hyperlink ref="G417:G417" location="'Oxygen Calibrations'!A2:T2" display="'Oxygen Calibrations'!A2:T2"/>
    <x:hyperlink ref="D418:D418" location="Devices!A2:F2" display="Devices!A2:F2"/>
    <x:hyperlink ref="F418:F418" location="Sensors!A2:F2" display="Sensors!A2:F2"/>
    <x:hyperlink ref="G418:G418" location="'Oxygen Calibrations'!A2:T2" display="'Oxygen Calibrations'!A2:T2"/>
    <x:hyperlink ref="D419:D419" location="Devices!A2:F2" display="Devices!A2:F2"/>
    <x:hyperlink ref="F419:F419" location="Sensors!A2:F2" display="Sensors!A2:F2"/>
    <x:hyperlink ref="G419:G419" location="'Oxygen Calibrations'!A2:T2" display="'Oxygen Calibrations'!A2:T2"/>
    <x:hyperlink ref="D420:D420" location="Devices!A2:F2" display="Devices!A2:F2"/>
    <x:hyperlink ref="F420:F420" location="Sensors!A2:F2" display="Sensors!A2:F2"/>
    <x:hyperlink ref="G420:G420" location="'Oxygen Calibrations'!A2:T2" display="'Oxygen Calibrations'!A2:T2"/>
    <x:hyperlink ref="D421:D421" location="Devices!A2:F2" display="Devices!A2:F2"/>
    <x:hyperlink ref="F421:F421" location="Sensors!A2:F2" display="Sensors!A2:F2"/>
    <x:hyperlink ref="G421:G421" location="'Oxygen Calibrations'!A2:T2" display="'Oxygen Calibrations'!A2:T2"/>
    <x:hyperlink ref="D422:D422" location="Devices!A2:F2" display="Devices!A2:F2"/>
    <x:hyperlink ref="F422:F422" location="Sensors!A2:F2" display="Sensors!A2:F2"/>
    <x:hyperlink ref="G422:G422" location="'Oxygen Calibrations'!A2:T2" display="'Oxygen Calibrations'!A2:T2"/>
    <x:hyperlink ref="D423:D423" location="Devices!A2:F2" display="Devices!A2:F2"/>
    <x:hyperlink ref="F423:F423" location="Sensors!A2:F2" display="Sensors!A2:F2"/>
    <x:hyperlink ref="G423:G423" location="'Oxygen Calibrations'!A2:T2" display="'Oxygen Calibrations'!A2:T2"/>
    <x:hyperlink ref="D424:D424" location="Devices!A2:F2" display="Devices!A2:F2"/>
    <x:hyperlink ref="F424:F424" location="Sensors!A2:F2" display="Sensors!A2:F2"/>
    <x:hyperlink ref="G424:G424" location="'Oxygen Calibrations'!A2:T2" display="'Oxygen Calibrations'!A2:T2"/>
    <x:hyperlink ref="D425:D425" location="Devices!A2:F2" display="Devices!A2:F2"/>
    <x:hyperlink ref="F425:F425" location="Sensors!A2:F2" display="Sensors!A2:F2"/>
    <x:hyperlink ref="G425:G425" location="'Oxygen Calibrations'!A2:T2" display="'Oxygen Calibrations'!A2:T2"/>
    <x:hyperlink ref="D426:D426" location="Devices!A2:F2" display="Devices!A2:F2"/>
    <x:hyperlink ref="F426:F426" location="Sensors!A2:F2" display="Sensors!A2:F2"/>
    <x:hyperlink ref="G426:G426" location="'Oxygen Calibrations'!A2:T2" display="'Oxygen Calibrations'!A2:T2"/>
    <x:hyperlink ref="D427:D427" location="Devices!A2:F2" display="Devices!A2:F2"/>
    <x:hyperlink ref="F427:F427" location="Sensors!A2:F2" display="Sensors!A2:F2"/>
    <x:hyperlink ref="G427:G427" location="'Oxygen Calibrations'!A2:T2" display="'Oxygen Calibrations'!A2:T2"/>
    <x:hyperlink ref="D428:D428" location="Devices!A2:F2" display="Devices!A2:F2"/>
    <x:hyperlink ref="F428:F428" location="Sensors!A2:F2" display="Sensors!A2:F2"/>
    <x:hyperlink ref="G428:G428" location="'Oxygen Calibrations'!A2:T2" display="'Oxygen Calibrations'!A2:T2"/>
    <x:hyperlink ref="D429:D429" location="Devices!A2:F2" display="Devices!A2:F2"/>
    <x:hyperlink ref="F429:F429" location="Sensors!A2:F2" display="Sensors!A2:F2"/>
    <x:hyperlink ref="G429:G429" location="'Oxygen Calibrations'!A2:T2" display="'Oxygen Calibrations'!A2:T2"/>
    <x:hyperlink ref="D430:D430" location="Devices!A2:F2" display="Devices!A2:F2"/>
    <x:hyperlink ref="F430:F430" location="Sensors!A2:F2" display="Sensors!A2:F2"/>
    <x:hyperlink ref="G430:G430" location="'Oxygen Calibrations'!A2:T2" display="'Oxygen Calibrations'!A2:T2"/>
    <x:hyperlink ref="D431:D431" location="Devices!A2:F2" display="Devices!A2:F2"/>
    <x:hyperlink ref="F431:F431" location="Sensors!A2:F2" display="Sensors!A2:F2"/>
    <x:hyperlink ref="G431:G431" location="'Oxygen Calibrations'!A2:T2" display="'Oxygen Calibrations'!A2:T2"/>
    <x:hyperlink ref="D432:D432" location="Devices!A2:F2" display="Devices!A2:F2"/>
    <x:hyperlink ref="F432:F432" location="Sensors!A2:F2" display="Sensors!A2:F2"/>
    <x:hyperlink ref="G432:G432" location="'Oxygen Calibrations'!A2:T2" display="'Oxygen Calibrations'!A2:T2"/>
    <x:hyperlink ref="D433:D433" location="Devices!A2:F2" display="Devices!A2:F2"/>
    <x:hyperlink ref="F433:F433" location="Sensors!A2:F2" display="Sensors!A2:F2"/>
    <x:hyperlink ref="G433:G433" location="'Oxygen Calibrations'!A2:T2" display="'Oxygen Calibrations'!A2:T2"/>
    <x:hyperlink ref="D434:D434" location="Devices!A2:F2" display="Devices!A2:F2"/>
    <x:hyperlink ref="F434:F434" location="Sensors!A2:F2" display="Sensors!A2:F2"/>
    <x:hyperlink ref="G434:G434" location="'Oxygen Calibrations'!A2:T2" display="'Oxygen Calibrations'!A2:T2"/>
    <x:hyperlink ref="D435:D435" location="Devices!A2:F2" display="Devices!A2:F2"/>
    <x:hyperlink ref="F435:F435" location="Sensors!A2:F2" display="Sensors!A2:F2"/>
    <x:hyperlink ref="G435:G435" location="'Oxygen Calibrations'!A2:T2" display="'Oxygen Calibrations'!A2:T2"/>
    <x:hyperlink ref="D436:D436" location="Devices!A2:F2" display="Devices!A2:F2"/>
    <x:hyperlink ref="F436:F436" location="Sensors!A2:F2" display="Sensors!A2:F2"/>
    <x:hyperlink ref="G436:G436" location="'Oxygen Calibrations'!A2:T2" display="'Oxygen Calibrations'!A2:T2"/>
    <x:hyperlink ref="D437:D437" location="Devices!A2:F2" display="Devices!A2:F2"/>
    <x:hyperlink ref="F437:F437" location="Sensors!A2:F2" display="Sensors!A2:F2"/>
    <x:hyperlink ref="G437:G437" location="'Oxygen Calibrations'!A2:T2" display="'Oxygen Calibrations'!A2:T2"/>
    <x:hyperlink ref="D438:D438" location="Devices!A2:F2" display="Devices!A2:F2"/>
    <x:hyperlink ref="F438:F438" location="Sensors!A2:F2" display="Sensors!A2:F2"/>
    <x:hyperlink ref="G438:G438" location="'Oxygen Calibrations'!A2:T2" display="'Oxygen Calibrations'!A2:T2"/>
    <x:hyperlink ref="D439:D439" location="Devices!A2:F2" display="Devices!A2:F2"/>
    <x:hyperlink ref="F439:F439" location="Sensors!A2:F2" display="Sensors!A2:F2"/>
    <x:hyperlink ref="G439:G439" location="'Oxygen Calibrations'!A2:T2" display="'Oxygen Calibrations'!A2:T2"/>
    <x:hyperlink ref="D440:D440" location="Devices!A2:F2" display="Devices!A2:F2"/>
    <x:hyperlink ref="F440:F440" location="Sensors!A2:F2" display="Sensors!A2:F2"/>
    <x:hyperlink ref="G440:G440" location="'Oxygen Calibrations'!A2:T2" display="'Oxygen Calibrations'!A2:T2"/>
    <x:hyperlink ref="D441:D441" location="Devices!A2:F2" display="Devices!A2:F2"/>
    <x:hyperlink ref="F441:F441" location="Sensors!A2:F2" display="Sensors!A2:F2"/>
    <x:hyperlink ref="G441:G441" location="'Oxygen Calibrations'!A2:T2" display="'Oxygen Calibrations'!A2:T2"/>
    <x:hyperlink ref="D442:D442" location="Devices!A2:F2" display="Devices!A2:F2"/>
    <x:hyperlink ref="F442:F442" location="Sensors!A2:F2" display="Sensors!A2:F2"/>
    <x:hyperlink ref="G442:G442" location="'Oxygen Calibrations'!A2:T2" display="'Oxygen Calibrations'!A2:T2"/>
    <x:hyperlink ref="D443:D443" location="Devices!A2:F2" display="Devices!A2:F2"/>
    <x:hyperlink ref="F443:F443" location="Sensors!A2:F2" display="Sensors!A2:F2"/>
    <x:hyperlink ref="G443:G443" location="'Oxygen Calibrations'!A2:T2" display="'Oxygen Calibrations'!A2:T2"/>
    <x:hyperlink ref="D444:D444" location="Devices!A2:F2" display="Devices!A2:F2"/>
    <x:hyperlink ref="F444:F444" location="Sensors!A2:F2" display="Sensors!A2:F2"/>
    <x:hyperlink ref="G444:G444" location="'Oxygen Calibrations'!A2:T2" display="'Oxygen Calibrations'!A2:T2"/>
    <x:hyperlink ref="D445:D445" location="Devices!A2:F2" display="Devices!A2:F2"/>
    <x:hyperlink ref="F445:F445" location="Sensors!A2:F2" display="Sensors!A2:F2"/>
    <x:hyperlink ref="G445:G445" location="'Oxygen Calibrations'!A2:T2" display="'Oxygen Calibrations'!A2:T2"/>
    <x:hyperlink ref="D446:D446" location="Devices!A2:F2" display="Devices!A2:F2"/>
    <x:hyperlink ref="F446:F446" location="Sensors!A2:F2" display="Sensors!A2:F2"/>
    <x:hyperlink ref="G446:G446" location="'Oxygen Calibrations'!A2:T2" display="'Oxygen Calibrations'!A2:T2"/>
    <x:hyperlink ref="D447:D447" location="Devices!A2:F2" display="Devices!A2:F2"/>
    <x:hyperlink ref="F447:F447" location="Sensors!A2:F2" display="Sensors!A2:F2"/>
    <x:hyperlink ref="G447:G447" location="'Oxygen Calibrations'!A2:T2" display="'Oxygen Calibrations'!A2:T2"/>
    <x:hyperlink ref="D448:D448" location="Devices!A2:F2" display="Devices!A2:F2"/>
    <x:hyperlink ref="F448:F448" location="Sensors!A2:F2" display="Sensors!A2:F2"/>
    <x:hyperlink ref="G448:G448" location="'Oxygen Calibrations'!A2:T2" display="'Oxygen Calibrations'!A2:T2"/>
    <x:hyperlink ref="D449:D449" location="Devices!A2:F2" display="Devices!A2:F2"/>
    <x:hyperlink ref="F449:F449" location="Sensors!A2:F2" display="Sensors!A2:F2"/>
    <x:hyperlink ref="G449:G449" location="'Oxygen Calibrations'!A2:T2" display="'Oxygen Calibrations'!A2:T2"/>
    <x:hyperlink ref="D450:D450" location="Devices!A2:F2" display="Devices!A2:F2"/>
    <x:hyperlink ref="F450:F450" location="Sensors!A2:F2" display="Sensors!A2:F2"/>
    <x:hyperlink ref="G450:G450" location="'Oxygen Calibrations'!A2:T2" display="'Oxygen Calibrations'!A2:T2"/>
    <x:hyperlink ref="D451:D451" location="Devices!A2:F2" display="Devices!A2:F2"/>
    <x:hyperlink ref="F451:F451" location="Sensors!A2:F2" display="Sensors!A2:F2"/>
    <x:hyperlink ref="G451:G451" location="'Oxygen Calibrations'!A2:T2" display="'Oxygen Calibrations'!A2:T2"/>
    <x:hyperlink ref="D452:D452" location="Devices!A2:F2" display="Devices!A2:F2"/>
    <x:hyperlink ref="F452:F452" location="Sensors!A2:F2" display="Sensors!A2:F2"/>
    <x:hyperlink ref="G452:G452" location="'Oxygen Calibrations'!A2:T2" display="'Oxygen Calibrations'!A2:T2"/>
    <x:hyperlink ref="D453:D453" location="Devices!A2:F2" display="Devices!A2:F2"/>
    <x:hyperlink ref="F453:F453" location="Sensors!A2:F2" display="Sensors!A2:F2"/>
    <x:hyperlink ref="G453:G453" location="'Oxygen Calibrations'!A2:T2" display="'Oxygen Calibrations'!A2:T2"/>
    <x:hyperlink ref="D454:D454" location="Devices!A2:F2" display="Devices!A2:F2"/>
    <x:hyperlink ref="F454:F454" location="Sensors!A2:F2" display="Sensors!A2:F2"/>
    <x:hyperlink ref="G454:G454" location="'Oxygen Calibrations'!A2:T2" display="'Oxygen Calibrations'!A2:T2"/>
    <x:hyperlink ref="D455:D455" location="Devices!A2:F2" display="Devices!A2:F2"/>
    <x:hyperlink ref="F455:F455" location="Sensors!A2:F2" display="Sensors!A2:F2"/>
    <x:hyperlink ref="G455:G455" location="'Oxygen Calibrations'!A2:T2" display="'Oxygen Calibrations'!A2:T2"/>
    <x:hyperlink ref="D456:D456" location="Devices!A2:F2" display="Devices!A2:F2"/>
    <x:hyperlink ref="F456:F456" location="Sensors!A2:F2" display="Sensors!A2:F2"/>
    <x:hyperlink ref="G456:G456" location="'Oxygen Calibrations'!A2:T2" display="'Oxygen Calibrations'!A2:T2"/>
    <x:hyperlink ref="D457:D457" location="Devices!A2:F2" display="Devices!A2:F2"/>
    <x:hyperlink ref="F457:F457" location="Sensors!A2:F2" display="Sensors!A2:F2"/>
    <x:hyperlink ref="G457:G457" location="'Oxygen Calibrations'!A2:T2" display="'Oxygen Calibrations'!A2:T2"/>
    <x:hyperlink ref="D458:D458" location="Devices!A2:F2" display="Devices!A2:F2"/>
    <x:hyperlink ref="F458:F458" location="Sensors!A2:F2" display="Sensors!A2:F2"/>
    <x:hyperlink ref="G458:G458" location="'Oxygen Calibrations'!A2:T2" display="'Oxygen Calibrations'!A2:T2"/>
    <x:hyperlink ref="D459:D459" location="Devices!A2:F2" display="Devices!A2:F2"/>
    <x:hyperlink ref="F459:F459" location="Sensors!A2:F2" display="Sensors!A2:F2"/>
    <x:hyperlink ref="G459:G459" location="'Oxygen Calibrations'!A2:T2" display="'Oxygen Calibrations'!A2:T2"/>
    <x:hyperlink ref="D460:D460" location="Devices!A2:F2" display="Devices!A2:F2"/>
    <x:hyperlink ref="F460:F460" location="Sensors!A2:F2" display="Sensors!A2:F2"/>
    <x:hyperlink ref="G460:G460" location="'Oxygen Calibrations'!A2:T2" display="'Oxygen Calibrations'!A2:T2"/>
    <x:hyperlink ref="D461:D461" location="Devices!A2:F2" display="Devices!A2:F2"/>
    <x:hyperlink ref="F461:F461" location="Sensors!A2:F2" display="Sensors!A2:F2"/>
    <x:hyperlink ref="G461:G461" location="'Oxygen Calibrations'!A2:T2" display="'Oxygen Calibrations'!A2:T2"/>
    <x:hyperlink ref="D462:D462" location="Devices!A2:F2" display="Devices!A2:F2"/>
    <x:hyperlink ref="F462:F462" location="Sensors!A2:F2" display="Sensors!A2:F2"/>
    <x:hyperlink ref="G462:G462" location="'Oxygen Calibrations'!A2:T2" display="'Oxygen Calibrations'!A2:T2"/>
    <x:hyperlink ref="D463:D463" location="Devices!A2:F2" display="Devices!A2:F2"/>
    <x:hyperlink ref="F463:F463" location="Sensors!A2:F2" display="Sensors!A2:F2"/>
    <x:hyperlink ref="G463:G463" location="'Oxygen Calibrations'!A2:T2" display="'Oxygen Calibrations'!A2:T2"/>
    <x:hyperlink ref="D464:D464" location="Devices!A2:F2" display="Devices!A2:F2"/>
    <x:hyperlink ref="F464:F464" location="Sensors!A2:F2" display="Sensors!A2:F2"/>
    <x:hyperlink ref="G464:G464" location="'Oxygen Calibrations'!A2:T2" display="'Oxygen Calibrations'!A2:T2"/>
    <x:hyperlink ref="D465:D465" location="Devices!A2:F2" display="Devices!A2:F2"/>
    <x:hyperlink ref="F465:F465" location="Sensors!A2:F2" display="Sensors!A2:F2"/>
    <x:hyperlink ref="G465:G465" location="'Oxygen Calibrations'!A2:T2" display="'Oxygen Calibrations'!A2:T2"/>
    <x:hyperlink ref="D466:D466" location="Devices!A2:F2" display="Devices!A2:F2"/>
    <x:hyperlink ref="F466:F466" location="Sensors!A2:F2" display="Sensors!A2:F2"/>
    <x:hyperlink ref="G466:G466" location="'Oxygen Calibrations'!A2:T2" display="'Oxygen Calibrations'!A2:T2"/>
    <x:hyperlink ref="D467:D467" location="Devices!A2:F2" display="Devices!A2:F2"/>
    <x:hyperlink ref="F467:F467" location="Sensors!A2:F2" display="Sensors!A2:F2"/>
    <x:hyperlink ref="G467:G467" location="'Oxygen Calibrations'!A2:T2" display="'Oxygen Calibrations'!A2:T2"/>
    <x:hyperlink ref="D468:D468" location="Devices!A2:F2" display="Devices!A2:F2"/>
    <x:hyperlink ref="F468:F468" location="Sensors!A2:F2" display="Sensors!A2:F2"/>
    <x:hyperlink ref="G468:G468" location="'Oxygen Calibrations'!A2:T2" display="'Oxygen Calibrations'!A2:T2"/>
    <x:hyperlink ref="D469:D469" location="Devices!A2:F2" display="Devices!A2:F2"/>
    <x:hyperlink ref="F469:F469" location="Sensors!A2:F2" display="Sensors!A2:F2"/>
    <x:hyperlink ref="G469:G469" location="'Oxygen Calibrations'!A2:T2" display="'Oxygen Calibrations'!A2:T2"/>
    <x:hyperlink ref="D470:D470" location="Devices!A2:F2" display="Devices!A2:F2"/>
    <x:hyperlink ref="F470:F470" location="Sensors!A2:F2" display="Sensors!A2:F2"/>
    <x:hyperlink ref="G470:G470" location="'Oxygen Calibrations'!A2:T2" display="'Oxygen Calibrations'!A2:T2"/>
    <x:hyperlink ref="D471:D471" location="Devices!A2:F2" display="Devices!A2:F2"/>
    <x:hyperlink ref="F471:F471" location="Sensors!A2:F2" display="Sensors!A2:F2"/>
    <x:hyperlink ref="G471:G471" location="'Oxygen Calibrations'!A2:T2" display="'Oxygen Calibrations'!A2:T2"/>
    <x:hyperlink ref="D472:D472" location="Devices!A2:F2" display="Devices!A2:F2"/>
    <x:hyperlink ref="F472:F472" location="Sensors!A2:F2" display="Sensors!A2:F2"/>
    <x:hyperlink ref="G472:G472" location="'Oxygen Calibrations'!A2:T2" display="'Oxygen Calibrations'!A2:T2"/>
    <x:hyperlink ref="D473:D473" location="Devices!A2:F2" display="Devices!A2:F2"/>
    <x:hyperlink ref="F473:F473" location="Sensors!A2:F2" display="Sensors!A2:F2"/>
    <x:hyperlink ref="G473:G473" location="'Oxygen Calibrations'!A2:T2" display="'Oxygen Calibrations'!A2:T2"/>
    <x:hyperlink ref="D474:D474" location="Devices!A2:F2" display="Devices!A2:F2"/>
    <x:hyperlink ref="F474:F474" location="Sensors!A2:F2" display="Sensors!A2:F2"/>
    <x:hyperlink ref="G474:G474" location="'Oxygen Calibrations'!A2:T2" display="'Oxygen Calibrations'!A2:T2"/>
    <x:hyperlink ref="D475:D475" location="Devices!A2:F2" display="Devices!A2:F2"/>
    <x:hyperlink ref="F475:F475" location="Sensors!A2:F2" display="Sensors!A2:F2"/>
    <x:hyperlink ref="G475:G475" location="'Oxygen Calibrations'!A2:T2" display="'Oxygen Calibrations'!A2:T2"/>
    <x:hyperlink ref="D476:D476" location="Devices!A2:F2" display="Devices!A2:F2"/>
    <x:hyperlink ref="F476:F476" location="Sensors!A2:F2" display="Sensors!A2:F2"/>
    <x:hyperlink ref="G476:G476" location="'Oxygen Calibrations'!A2:T2" display="'Oxygen Calibrations'!A2:T2"/>
    <x:hyperlink ref="D477:D477" location="Devices!A2:F2" display="Devices!A2:F2"/>
    <x:hyperlink ref="F477:F477" location="Sensors!A2:F2" display="Sensors!A2:F2"/>
    <x:hyperlink ref="G477:G477" location="'Oxygen Calibrations'!A2:T2" display="'Oxygen Calibrations'!A2:T2"/>
    <x:hyperlink ref="D478:D478" location="Devices!A2:F2" display="Devices!A2:F2"/>
    <x:hyperlink ref="F478:F478" location="Sensors!A2:F2" display="Sensors!A2:F2"/>
    <x:hyperlink ref="G478:G478" location="'Oxygen Calibrations'!A2:T2" display="'Oxygen Calibrations'!A2:T2"/>
    <x:hyperlink ref="D479:D479" location="Devices!A2:F2" display="Devices!A2:F2"/>
    <x:hyperlink ref="F479:F479" location="Sensors!A2:F2" display="Sensors!A2:F2"/>
    <x:hyperlink ref="G479:G479" location="'Oxygen Calibrations'!A2:T2" display="'Oxygen Calibrations'!A2:T2"/>
    <x:hyperlink ref="D480:D480" location="Devices!A2:F2" display="Devices!A2:F2"/>
    <x:hyperlink ref="F480:F480" location="Sensors!A2:F2" display="Sensors!A2:F2"/>
    <x:hyperlink ref="G480:G480" location="'Oxygen Calibrations'!A2:T2" display="'Oxygen Calibrations'!A2:T2"/>
    <x:hyperlink ref="D481:D481" location="Devices!A2:F2" display="Devices!A2:F2"/>
    <x:hyperlink ref="F481:F481" location="Sensors!A2:F2" display="Sensors!A2:F2"/>
    <x:hyperlink ref="G481:G481" location="'Oxygen Calibrations'!A2:T2" display="'Oxygen Calibrations'!A2:T2"/>
    <x:hyperlink ref="D482:D482" location="Devices!A2:F2" display="Devices!A2:F2"/>
    <x:hyperlink ref="F482:F482" location="Sensors!A2:F2" display="Sensors!A2:F2"/>
    <x:hyperlink ref="G482:G482" location="'Oxygen Calibrations'!A2:T2" display="'Oxygen Calibrations'!A2:T2"/>
    <x:hyperlink ref="D483:D483" location="Devices!A2:F2" display="Devices!A2:F2"/>
    <x:hyperlink ref="F483:F483" location="Sensors!A2:F2" display="Sensors!A2:F2"/>
    <x:hyperlink ref="G483:G483" location="'Oxygen Calibrations'!A2:T2" display="'Oxygen Calibrations'!A2:T2"/>
    <x:hyperlink ref="D484:D484" location="Devices!A2:F2" display="Devices!A2:F2"/>
    <x:hyperlink ref="F484:F484" location="Sensors!A2:F2" display="Sensors!A2:F2"/>
    <x:hyperlink ref="G484:G484" location="'Oxygen Calibrations'!A2:T2" display="'Oxygen Calibrations'!A2:T2"/>
    <x:hyperlink ref="D485:D485" location="Devices!A2:F2" display="Devices!A2:F2"/>
    <x:hyperlink ref="F485:F485" location="Sensors!A2:F2" display="Sensors!A2:F2"/>
    <x:hyperlink ref="G485:G485" location="'Oxygen Calibrations'!A2:T2" display="'Oxygen Calibrations'!A2:T2"/>
    <x:hyperlink ref="D486:D486" location="Devices!A2:F2" display="Devices!A2:F2"/>
    <x:hyperlink ref="F486:F486" location="Sensors!A2:F2" display="Sensors!A2:F2"/>
    <x:hyperlink ref="G486:G486" location="'Oxygen Calibrations'!A2:T2" display="'Oxygen Calibrations'!A2:T2"/>
    <x:hyperlink ref="D487:D487" location="Devices!A2:F2" display="Devices!A2:F2"/>
    <x:hyperlink ref="F487:F487" location="Sensors!A2:F2" display="Sensors!A2:F2"/>
    <x:hyperlink ref="G487:G487" location="'Oxygen Calibrations'!A2:T2" display="'Oxygen Calibrations'!A2:T2"/>
    <x:hyperlink ref="D488:D488" location="Devices!A2:F2" display="Devices!A2:F2"/>
    <x:hyperlink ref="F488:F488" location="Sensors!A2:F2" display="Sensors!A2:F2"/>
    <x:hyperlink ref="G488:G488" location="'Oxygen Calibrations'!A2:T2" display="'Oxygen Calibrations'!A2:T2"/>
    <x:hyperlink ref="D489:D489" location="Devices!A2:F2" display="Devices!A2:F2"/>
    <x:hyperlink ref="F489:F489" location="Sensors!A2:F2" display="Sensors!A2:F2"/>
    <x:hyperlink ref="G489:G489" location="'Oxygen Calibrations'!A2:T2" display="'Oxygen Calibrations'!A2:T2"/>
    <x:hyperlink ref="D490:D490" location="Devices!A2:F2" display="Devices!A2:F2"/>
    <x:hyperlink ref="F490:F490" location="Sensors!A2:F2" display="Sensors!A2:F2"/>
    <x:hyperlink ref="G490:G490" location="'Oxygen Calibrations'!A2:T2" display="'Oxygen Calibrations'!A2:T2"/>
    <x:hyperlink ref="D491:D491" location="Devices!A2:F2" display="Devices!A2:F2"/>
    <x:hyperlink ref="F491:F491" location="Sensors!A2:F2" display="Sensors!A2:F2"/>
    <x:hyperlink ref="G491:G491" location="'Oxygen Calibrations'!A2:T2" display="'Oxygen Calibrations'!A2:T2"/>
    <x:hyperlink ref="D492:D492" location="Devices!A2:F2" display="Devices!A2:F2"/>
    <x:hyperlink ref="F492:F492" location="Sensors!A2:F2" display="Sensors!A2:F2"/>
    <x:hyperlink ref="G492:G492" location="'Oxygen Calibrations'!A2:T2" display="'Oxygen Calibrations'!A2:T2"/>
    <x:hyperlink ref="D493:D493" location="Devices!A2:F2" display="Devices!A2:F2"/>
    <x:hyperlink ref="F493:F493" location="Sensors!A2:F2" display="Sensors!A2:F2"/>
    <x:hyperlink ref="G493:G493" location="'Oxygen Calibrations'!A2:T2" display="'Oxygen Calibrations'!A2:T2"/>
    <x:hyperlink ref="D494:D494" location="Devices!A2:F2" display="Devices!A2:F2"/>
    <x:hyperlink ref="F494:F494" location="Sensors!A2:F2" display="Sensors!A2:F2"/>
    <x:hyperlink ref="G494:G494" location="'Oxygen Calibrations'!A2:T2" display="'Oxygen Calibrations'!A2:T2"/>
    <x:hyperlink ref="D495:D495" location="Devices!A2:F2" display="Devices!A2:F2"/>
    <x:hyperlink ref="F495:F495" location="Sensors!A2:F2" display="Sensors!A2:F2"/>
    <x:hyperlink ref="G495:G495" location="'Oxygen Calibrations'!A2:T2" display="'Oxygen Calibrations'!A2:T2"/>
    <x:hyperlink ref="D496:D496" location="Devices!A2:F2" display="Devices!A2:F2"/>
    <x:hyperlink ref="F496:F496" location="Sensors!A2:F2" display="Sensors!A2:F2"/>
    <x:hyperlink ref="G496:G496" location="'Oxygen Calibrations'!A2:T2" display="'Oxygen Calibrations'!A2:T2"/>
    <x:hyperlink ref="D497:D497" location="Devices!A2:F2" display="Devices!A2:F2"/>
    <x:hyperlink ref="F497:F497" location="Sensors!A2:F2" display="Sensors!A2:F2"/>
    <x:hyperlink ref="G497:G497" location="'Oxygen Calibrations'!A2:T2" display="'Oxygen Calibrations'!A2:T2"/>
    <x:hyperlink ref="D498:D498" location="Devices!A2:F2" display="Devices!A2:F2"/>
    <x:hyperlink ref="F498:F498" location="Sensors!A2:F2" display="Sensors!A2:F2"/>
    <x:hyperlink ref="G498:G498" location="'Oxygen Calibrations'!A2:T2" display="'Oxygen Calibrations'!A2:T2"/>
    <x:hyperlink ref="D499:D499" location="Devices!A2:F2" display="Devices!A2:F2"/>
    <x:hyperlink ref="F499:F499" location="Sensors!A2:F2" display="Sensors!A2:F2"/>
    <x:hyperlink ref="G499:G499" location="'Oxygen Calibrations'!A2:T2" display="'Oxygen Calibrations'!A2:T2"/>
    <x:hyperlink ref="D500:D500" location="Devices!A2:F2" display="Devices!A2:F2"/>
    <x:hyperlink ref="F500:F500" location="Sensors!A2:F2" display="Sensors!A2:F2"/>
    <x:hyperlink ref="G500:G500" location="'Oxygen Calibrations'!A2:T2" display="'Oxygen Calibrations'!A2:T2"/>
    <x:hyperlink ref="D501:D501" location="Devices!A2:F2" display="Devices!A2:F2"/>
    <x:hyperlink ref="F501:F501" location="Sensors!A2:F2" display="Sensors!A2:F2"/>
    <x:hyperlink ref="G501:G501" location="'Oxygen Calibrations'!A2:T2" display="'Oxygen Calibrations'!A2:T2"/>
    <x:hyperlink ref="D502:D502" location="Devices!A2:F2" display="Devices!A2:F2"/>
    <x:hyperlink ref="F502:F502" location="Sensors!A2:F2" display="Sensors!A2:F2"/>
    <x:hyperlink ref="G502:G502" location="'Oxygen Calibrations'!A2:T2" display="'Oxygen Calibrations'!A2:T2"/>
    <x:hyperlink ref="D503:D503" location="Devices!A2:F2" display="Devices!A2:F2"/>
    <x:hyperlink ref="F503:F503" location="Sensors!A2:F2" display="Sensors!A2:F2"/>
    <x:hyperlink ref="G503:G503" location="'Oxygen Calibrations'!A2:T2" display="'Oxygen Calibrations'!A2:T2"/>
    <x:hyperlink ref="D504:D504" location="Devices!A2:F2" display="Devices!A2:F2"/>
    <x:hyperlink ref="F504:F504" location="Sensors!A2:F2" display="Sensors!A2:F2"/>
    <x:hyperlink ref="G504:G504" location="'Oxygen Calibrations'!A2:T2" display="'Oxygen Calibrations'!A2:T2"/>
    <x:hyperlink ref="D505:D505" location="Devices!A2:F2" display="Devices!A2:F2"/>
    <x:hyperlink ref="F505:F505" location="Sensors!A2:F2" display="Sensors!A2:F2"/>
    <x:hyperlink ref="G505:G505" location="'Oxygen Calibrations'!A2:T2" display="'Oxygen Calibrations'!A2:T2"/>
    <x:hyperlink ref="D506:D506" location="Devices!A2:F2" display="Devices!A2:F2"/>
    <x:hyperlink ref="F506:F506" location="Sensors!A2:F2" display="Sensors!A2:F2"/>
    <x:hyperlink ref="G506:G506" location="'Oxygen Calibrations'!A2:T2" display="'Oxygen Calibrations'!A2:T2"/>
    <x:hyperlink ref="D507:D507" location="Devices!A2:F2" display="Devices!A2:F2"/>
    <x:hyperlink ref="F507:F507" location="Sensors!A2:F2" display="Sensors!A2:F2"/>
    <x:hyperlink ref="G507:G507" location="'Oxygen Calibrations'!A2:T2" display="'Oxygen Calibrations'!A2:T2"/>
    <x:hyperlink ref="D508:D508" location="Devices!A2:F2" display="Devices!A2:F2"/>
    <x:hyperlink ref="F508:F508" location="Sensors!A2:F2" display="Sensors!A2:F2"/>
    <x:hyperlink ref="G508:G508" location="'Oxygen Calibrations'!A2:T2" display="'Oxygen Calibrations'!A2:T2"/>
    <x:hyperlink ref="D509:D509" location="Devices!A2:F2" display="Devices!A2:F2"/>
    <x:hyperlink ref="F509:F509" location="Sensors!A2:F2" display="Sensors!A2:F2"/>
    <x:hyperlink ref="G509:G509" location="'Oxygen Calibrations'!A2:T2" display="'Oxygen Calibrations'!A2:T2"/>
    <x:hyperlink ref="D510:D510" location="Devices!A2:F2" display="Devices!A2:F2"/>
    <x:hyperlink ref="F510:F510" location="Sensors!A2:F2" display="Sensors!A2:F2"/>
    <x:hyperlink ref="G510:G510" location="'Oxygen Calibrations'!A2:T2" display="'Oxygen Calibrations'!A2:T2"/>
    <x:hyperlink ref="D511:D511" location="Devices!A2:F2" display="Devices!A2:F2"/>
    <x:hyperlink ref="F511:F511" location="Sensors!A2:F2" display="Sensors!A2:F2"/>
    <x:hyperlink ref="G511:G511" location="'Oxygen Calibrations'!A2:T2" display="'Oxygen Calibrations'!A2:T2"/>
    <x:hyperlink ref="D512:D512" location="Devices!A2:F2" display="Devices!A2:F2"/>
    <x:hyperlink ref="F512:F512" location="Sensors!A2:F2" display="Sensors!A2:F2"/>
    <x:hyperlink ref="G512:G512" location="'Oxygen Calibrations'!A2:T2" display="'Oxygen Calibrations'!A2:T2"/>
    <x:hyperlink ref="D513:D513" location="Devices!A2:F2" display="Devices!A2:F2"/>
    <x:hyperlink ref="F513:F513" location="Sensors!A2:F2" display="Sensors!A2:F2"/>
    <x:hyperlink ref="G513:G513" location="'Oxygen Calibrations'!A2:T2" display="'Oxygen Calibrations'!A2:T2"/>
    <x:hyperlink ref="D514:D514" location="Devices!A2:F2" display="Devices!A2:F2"/>
    <x:hyperlink ref="F514:F514" location="Sensors!A2:F2" display="Sensors!A2:F2"/>
    <x:hyperlink ref="G514:G514" location="'Oxygen Calibrations'!A2:T2" display="'Oxygen Calibrations'!A2:T2"/>
    <x:hyperlink ref="D515:D515" location="Devices!A2:F2" display="Devices!A2:F2"/>
    <x:hyperlink ref="F515:F515" location="Sensors!A2:F2" display="Sensors!A2:F2"/>
    <x:hyperlink ref="G515:G515" location="'Oxygen Calibrations'!A2:T2" display="'Oxygen Calibrations'!A2:T2"/>
    <x:hyperlink ref="D516:D516" location="Devices!A2:F2" display="Devices!A2:F2"/>
    <x:hyperlink ref="F516:F516" location="Sensors!A2:F2" display="Sensors!A2:F2"/>
    <x:hyperlink ref="G516:G516" location="'Oxygen Calibrations'!A2:T2" display="'Oxygen Calibrations'!A2:T2"/>
    <x:hyperlink ref="D517:D517" location="Devices!A2:F2" display="Devices!A2:F2"/>
    <x:hyperlink ref="F517:F517" location="Sensors!A2:F2" display="Sensors!A2:F2"/>
    <x:hyperlink ref="G517:G517" location="'Oxygen Calibrations'!A2:T2" display="'Oxygen Calibrations'!A2:T2"/>
    <x:hyperlink ref="D518:D518" location="Devices!A2:F2" display="Devices!A2:F2"/>
    <x:hyperlink ref="F518:F518" location="Sensors!A2:F2" display="Sensors!A2:F2"/>
    <x:hyperlink ref="G518:G518" location="'Oxygen Calibrations'!A2:T2" display="'Oxygen Calibrations'!A2:T2"/>
    <x:hyperlink ref="D519:D519" location="Devices!A2:F2" display="Devices!A2:F2"/>
    <x:hyperlink ref="F519:F519" location="Sensors!A2:F2" display="Sensors!A2:F2"/>
    <x:hyperlink ref="G519:G519" location="'Oxygen Calibrations'!A2:T2" display="'Oxygen Calibrations'!A2:T2"/>
    <x:hyperlink ref="D520:D520" location="Devices!A2:F2" display="Devices!A2:F2"/>
    <x:hyperlink ref="F520:F520" location="Sensors!A2:F2" display="Sensors!A2:F2"/>
    <x:hyperlink ref="G520:G520" location="'Oxygen Calibrations'!A2:T2" display="'Oxygen Calibrations'!A2:T2"/>
    <x:hyperlink ref="D521:D521" location="Devices!A2:F2" display="Devices!A2:F2"/>
    <x:hyperlink ref="F521:F521" location="Sensors!A2:F2" display="Sensors!A2:F2"/>
    <x:hyperlink ref="G521:G521" location="'Oxygen Calibrations'!A2:T2" display="'Oxygen Calibrations'!A2:T2"/>
    <x:hyperlink ref="D522:D522" location="Devices!A2:F2" display="Devices!A2:F2"/>
    <x:hyperlink ref="F522:F522" location="Sensors!A2:F2" display="Sensors!A2:F2"/>
    <x:hyperlink ref="G522:G522" location="'Oxygen Calibrations'!A2:T2" display="'Oxygen Calibrations'!A2:T2"/>
    <x:hyperlink ref="D523:D523" location="Devices!A2:F2" display="Devices!A2:F2"/>
    <x:hyperlink ref="F523:F523" location="Sensors!A2:F2" display="Sensors!A2:F2"/>
    <x:hyperlink ref="G523:G523" location="'Oxygen Calibrations'!A2:T2" display="'Oxygen Calibrations'!A2:T2"/>
    <x:hyperlink ref="D524:D524" location="Devices!A2:F2" display="Devices!A2:F2"/>
    <x:hyperlink ref="F524:F524" location="Sensors!A2:F2" display="Sensors!A2:F2"/>
    <x:hyperlink ref="G524:G524" location="'Oxygen Calibrations'!A2:T2" display="'Oxygen Calibrations'!A2:T2"/>
    <x:hyperlink ref="D525:D525" location="Devices!A2:F2" display="Devices!A2:F2"/>
    <x:hyperlink ref="F525:F525" location="Sensors!A2:F2" display="Sensors!A2:F2"/>
    <x:hyperlink ref="G525:G525" location="'Oxygen Calibrations'!A2:T2" display="'Oxygen Calibrations'!A2:T2"/>
    <x:hyperlink ref="D526:D526" location="Devices!A2:F2" display="Devices!A2:F2"/>
    <x:hyperlink ref="F526:F526" location="Sensors!A2:F2" display="Sensors!A2:F2"/>
    <x:hyperlink ref="G526:G526" location="'Oxygen Calibrations'!A2:T2" display="'Oxygen Calibrations'!A2:T2"/>
    <x:hyperlink ref="D527:D527" location="Devices!A2:F2" display="Devices!A2:F2"/>
    <x:hyperlink ref="F527:F527" location="Sensors!A2:F2" display="Sensors!A2:F2"/>
    <x:hyperlink ref="G527:G527" location="'Oxygen Calibrations'!A2:T2" display="'Oxygen Calibrations'!A2:T2"/>
    <x:hyperlink ref="D528:D528" location="Devices!A2:F2" display="Devices!A2:F2"/>
    <x:hyperlink ref="F528:F528" location="Sensors!A2:F2" display="Sensors!A2:F2"/>
    <x:hyperlink ref="G528:G528" location="'Oxygen Calibrations'!A2:T2" display="'Oxygen Calibrations'!A2:T2"/>
    <x:hyperlink ref="D529:D529" location="Devices!A2:F2" display="Devices!A2:F2"/>
    <x:hyperlink ref="F529:F529" location="Sensors!A2:F2" display="Sensors!A2:F2"/>
    <x:hyperlink ref="G529:G529" location="'Oxygen Calibrations'!A2:T2" display="'Oxygen Calibrations'!A2:T2"/>
    <x:hyperlink ref="D530:D530" location="Devices!A2:F2" display="Devices!A2:F2"/>
    <x:hyperlink ref="F530:F530" location="Sensors!A2:F2" display="Sensors!A2:F2"/>
    <x:hyperlink ref="G530:G530" location="'Oxygen Calibrations'!A2:T2" display="'Oxygen Calibrations'!A2:T2"/>
    <x:hyperlink ref="D531:D531" location="Devices!A2:F2" display="Devices!A2:F2"/>
    <x:hyperlink ref="F531:F531" location="Sensors!A2:F2" display="Sensors!A2:F2"/>
    <x:hyperlink ref="G531:G531" location="'Oxygen Calibrations'!A2:T2" display="'Oxygen Calibrations'!A2:T2"/>
    <x:hyperlink ref="D532:D532" location="Devices!A2:F2" display="Devices!A2:F2"/>
    <x:hyperlink ref="F532:F532" location="Sensors!A2:F2" display="Sensors!A2:F2"/>
    <x:hyperlink ref="G532:G532" location="'Oxygen Calibrations'!A2:T2" display="'Oxygen Calibrations'!A2:T2"/>
    <x:hyperlink ref="D533:D533" location="Devices!A2:F2" display="Devices!A2:F2"/>
    <x:hyperlink ref="F533:F533" location="Sensors!A2:F2" display="Sensors!A2:F2"/>
    <x:hyperlink ref="G533:G533" location="'Oxygen Calibrations'!A2:T2" display="'Oxygen Calibrations'!A2:T2"/>
    <x:hyperlink ref="D534:D534" location="Devices!A2:F2" display="Devices!A2:F2"/>
    <x:hyperlink ref="F534:F534" location="Sensors!A2:F2" display="Sensors!A2:F2"/>
    <x:hyperlink ref="G534:G534" location="'Oxygen Calibrations'!A2:T2" display="'Oxygen Calibrations'!A2:T2"/>
    <x:hyperlink ref="D535:D535" location="Devices!A2:F2" display="Devices!A2:F2"/>
    <x:hyperlink ref="F535:F535" location="Sensors!A2:F2" display="Sensors!A2:F2"/>
    <x:hyperlink ref="G535:G535" location="'Oxygen Calibrations'!A2:T2" display="'Oxygen Calibrations'!A2:T2"/>
    <x:hyperlink ref="D536:D536" location="Devices!A2:F2" display="Devices!A2:F2"/>
    <x:hyperlink ref="F536:F536" location="Sensors!A2:F2" display="Sensors!A2:F2"/>
    <x:hyperlink ref="G536:G536" location="'Oxygen Calibrations'!A2:T2" display="'Oxygen Calibrations'!A2:T2"/>
    <x:hyperlink ref="D537:D537" location="Devices!A2:F2" display="Devices!A2:F2"/>
    <x:hyperlink ref="F537:F537" location="Sensors!A2:F2" display="Sensors!A2:F2"/>
    <x:hyperlink ref="G537:G537" location="'Oxygen Calibrations'!A2:T2" display="'Oxygen Calibrations'!A2:T2"/>
    <x:hyperlink ref="D538:D538" location="Devices!A2:F2" display="Devices!A2:F2"/>
    <x:hyperlink ref="F538:F538" location="Sensors!A2:F2" display="Sensors!A2:F2"/>
    <x:hyperlink ref="G538:G538" location="'Oxygen Calibrations'!A2:T2" display="'Oxygen Calibrations'!A2:T2"/>
    <x:hyperlink ref="D539:D539" location="Devices!A2:F2" display="Devices!A2:F2"/>
    <x:hyperlink ref="F539:F539" location="Sensors!A2:F2" display="Sensors!A2:F2"/>
    <x:hyperlink ref="G539:G539" location="'Oxygen Calibrations'!A2:T2" display="'Oxygen Calibrations'!A2:T2"/>
    <x:hyperlink ref="D540:D540" location="Devices!A2:F2" display="Devices!A2:F2"/>
    <x:hyperlink ref="F540:F540" location="Sensors!A2:F2" display="Sensors!A2:F2"/>
    <x:hyperlink ref="G540:G540" location="'Oxygen Calibrations'!A2:T2" display="'Oxygen Calibrations'!A2:T2"/>
    <x:hyperlink ref="D541:D541" location="Devices!A2:F2" display="Devices!A2:F2"/>
    <x:hyperlink ref="F541:F541" location="Sensors!A2:F2" display="Sensors!A2:F2"/>
    <x:hyperlink ref="G541:G541" location="'Oxygen Calibrations'!A2:T2" display="'Oxygen Calibrations'!A2:T2"/>
    <x:hyperlink ref="D542:D542" location="Devices!A2:F2" display="Devices!A2:F2"/>
    <x:hyperlink ref="F542:F542" location="Sensors!A2:F2" display="Sensors!A2:F2"/>
    <x:hyperlink ref="G542:G542" location="'Oxygen Calibrations'!A2:T2" display="'Oxygen Calibrations'!A2:T2"/>
    <x:hyperlink ref="D543:D543" location="Devices!A2:F2" display="Devices!A2:F2"/>
    <x:hyperlink ref="F543:F543" location="Sensors!A2:F2" display="Sensors!A2:F2"/>
    <x:hyperlink ref="G543:G543" location="'Oxygen Calibrations'!A2:T2" display="'Oxygen Calibrations'!A2:T2"/>
    <x:hyperlink ref="D544:D544" location="Devices!A2:F2" display="Devices!A2:F2"/>
    <x:hyperlink ref="F544:F544" location="Sensors!A2:F2" display="Sensors!A2:F2"/>
    <x:hyperlink ref="G544:G544" location="'Oxygen Calibrations'!A2:T2" display="'Oxygen Calibrations'!A2:T2"/>
    <x:hyperlink ref="D545:D545" location="Devices!A2:F2" display="Devices!A2:F2"/>
    <x:hyperlink ref="F545:F545" location="Sensors!A2:F2" display="Sensors!A2:F2"/>
    <x:hyperlink ref="G545:G545" location="'Oxygen Calibrations'!A2:T2" display="'Oxygen Calibrations'!A2:T2"/>
    <x:hyperlink ref="D546:D546" location="Devices!A2:F2" display="Devices!A2:F2"/>
    <x:hyperlink ref="F546:F546" location="Sensors!A2:F2" display="Sensors!A2:F2"/>
    <x:hyperlink ref="G546:G546" location="'Oxygen Calibrations'!A2:T2" display="'Oxygen Calibrations'!A2:T2"/>
    <x:hyperlink ref="D547:D547" location="Devices!A2:F2" display="Devices!A2:F2"/>
    <x:hyperlink ref="F547:F547" location="Sensors!A2:F2" display="Sensors!A2:F2"/>
    <x:hyperlink ref="G547:G547" location="'Oxygen Calibrations'!A2:T2" display="'Oxygen Calibrations'!A2:T2"/>
    <x:hyperlink ref="D548:D548" location="Devices!A2:F2" display="Devices!A2:F2"/>
    <x:hyperlink ref="F548:F548" location="Sensors!A2:F2" display="Sensors!A2:F2"/>
    <x:hyperlink ref="G548:G548" location="'Oxygen Calibrations'!A2:T2" display="'Oxygen Calibrations'!A2:T2"/>
    <x:hyperlink ref="D549:D549" location="Devices!A2:F2" display="Devices!A2:F2"/>
    <x:hyperlink ref="F549:F549" location="Sensors!A2:F2" display="Sensors!A2:F2"/>
    <x:hyperlink ref="G549:G549" location="'Oxygen Calibrations'!A2:T2" display="'Oxygen Calibrations'!A2:T2"/>
    <x:hyperlink ref="D550:D550" location="Devices!A2:F2" display="Devices!A2:F2"/>
    <x:hyperlink ref="F550:F550" location="Sensors!A2:F2" display="Sensors!A2:F2"/>
    <x:hyperlink ref="G550:G550" location="'Oxygen Calibrations'!A2:T2" display="'Oxygen Calibrations'!A2:T2"/>
    <x:hyperlink ref="D551:D551" location="Devices!A2:F2" display="Devices!A2:F2"/>
    <x:hyperlink ref="F551:F551" location="Sensors!A2:F2" display="Sensors!A2:F2"/>
    <x:hyperlink ref="G551:G551" location="'Oxygen Calibrations'!A2:T2" display="'Oxygen Calibrations'!A2:T2"/>
    <x:hyperlink ref="D552:D552" location="Devices!A2:F2" display="Devices!A2:F2"/>
    <x:hyperlink ref="F552:F552" location="Sensors!A2:F2" display="Sensors!A2:F2"/>
    <x:hyperlink ref="G552:G552" location="'Oxygen Calibrations'!A2:T2" display="'Oxygen Calibrations'!A2:T2"/>
    <x:hyperlink ref="D553:D553" location="Devices!A2:F2" display="Devices!A2:F2"/>
    <x:hyperlink ref="F553:F553" location="Sensors!A2:F2" display="Sensors!A2:F2"/>
    <x:hyperlink ref="G553:G553" location="'Oxygen Calibrations'!A2:T2" display="'Oxygen Calibrations'!A2:T2"/>
    <x:hyperlink ref="D554:D554" location="Devices!A2:F2" display="Devices!A2:F2"/>
    <x:hyperlink ref="F554:F554" location="Sensors!A2:F2" display="Sensors!A2:F2"/>
    <x:hyperlink ref="G554:G554" location="'Oxygen Calibrations'!A2:T2" display="'Oxygen Calibrations'!A2:T2"/>
    <x:hyperlink ref="D555:D555" location="Devices!A2:F2" display="Devices!A2:F2"/>
    <x:hyperlink ref="F555:F555" location="Sensors!A2:F2" display="Sensors!A2:F2"/>
    <x:hyperlink ref="G555:G555" location="'Oxygen Calibrations'!A2:T2" display="'Oxygen Calibrations'!A2:T2"/>
    <x:hyperlink ref="D556:D556" location="Devices!A2:F2" display="Devices!A2:F2"/>
    <x:hyperlink ref="F556:F556" location="Sensors!A2:F2" display="Sensors!A2:F2"/>
    <x:hyperlink ref="G556:G556" location="'Oxygen Calibrations'!A2:T2" display="'Oxygen Calibrations'!A2:T2"/>
    <x:hyperlink ref="D557:D557" location="Devices!A2:F2" display="Devices!A2:F2"/>
    <x:hyperlink ref="F557:F557" location="Sensors!A2:F2" display="Sensors!A2:F2"/>
    <x:hyperlink ref="G557:G557" location="'Oxygen Calibrations'!A2:T2" display="'Oxygen Calibrations'!A2:T2"/>
    <x:hyperlink ref="D558:D558" location="Devices!A2:F2" display="Devices!A2:F2"/>
    <x:hyperlink ref="F558:F558" location="Sensors!A2:F2" display="Sensors!A2:F2"/>
    <x:hyperlink ref="G558:G558" location="'Oxygen Calibrations'!A2:T2" display="'Oxygen Calibrations'!A2:T2"/>
    <x:hyperlink ref="D559:D559" location="Devices!A2:F2" display="Devices!A2:F2"/>
    <x:hyperlink ref="F559:F559" location="Sensors!A2:F2" display="Sensors!A2:F2"/>
    <x:hyperlink ref="G559:G559" location="'Oxygen Calibrations'!A2:T2" display="'Oxygen Calibrations'!A2:T2"/>
    <x:hyperlink ref="D560:D560" location="Devices!A2:F2" display="Devices!A2:F2"/>
    <x:hyperlink ref="F560:F560" location="Sensors!A2:F2" display="Sensors!A2:F2"/>
    <x:hyperlink ref="G560:G560" location="'Oxygen Calibrations'!A2:T2" display="'Oxygen Calibrations'!A2:T2"/>
    <x:hyperlink ref="D561:D561" location="Devices!A2:F2" display="Devices!A2:F2"/>
    <x:hyperlink ref="F561:F561" location="Sensors!A2:F2" display="Sensors!A2:F2"/>
    <x:hyperlink ref="G561:G561" location="'Oxygen Calibrations'!A2:T2" display="'Oxygen Calibrations'!A2:T2"/>
    <x:hyperlink ref="D562:D562" location="Devices!A2:F2" display="Devices!A2:F2"/>
    <x:hyperlink ref="F562:F562" location="Sensors!A2:F2" display="Sensors!A2:F2"/>
    <x:hyperlink ref="G562:G562" location="'Oxygen Calibrations'!A2:T2" display="'Oxygen Calibrations'!A2:T2"/>
    <x:hyperlink ref="D563:D563" location="Devices!A2:F2" display="Devices!A2:F2"/>
    <x:hyperlink ref="F563:F563" location="Sensors!A2:F2" display="Sensors!A2:F2"/>
    <x:hyperlink ref="G563:G563" location="'Oxygen Calibrations'!A2:T2" display="'Oxygen Calibrations'!A2:T2"/>
    <x:hyperlink ref="D564:D564" location="Devices!A2:F2" display="Devices!A2:F2"/>
    <x:hyperlink ref="F564:F564" location="Sensors!A2:F2" display="Sensors!A2:F2"/>
    <x:hyperlink ref="G564:G564" location="'Oxygen Calibrations'!A2:T2" display="'Oxygen Calibrations'!A2:T2"/>
    <x:hyperlink ref="D565:D565" location="Devices!A2:F2" display="Devices!A2:F2"/>
    <x:hyperlink ref="F565:F565" location="Sensors!A2:F2" display="Sensors!A2:F2"/>
    <x:hyperlink ref="G565:G565" location="'Oxygen Calibrations'!A2:T2" display="'Oxygen Calibrations'!A2:T2"/>
    <x:hyperlink ref="D566:D566" location="Devices!A2:F2" display="Devices!A2:F2"/>
    <x:hyperlink ref="F566:F566" location="Sensors!A2:F2" display="Sensors!A2:F2"/>
    <x:hyperlink ref="G566:G566" location="'Oxygen Calibrations'!A2:T2" display="'Oxygen Calibrations'!A2:T2"/>
    <x:hyperlink ref="D567:D567" location="Devices!A2:F2" display="Devices!A2:F2"/>
    <x:hyperlink ref="F567:F567" location="Sensors!A2:F2" display="Sensors!A2:F2"/>
    <x:hyperlink ref="G567:G567" location="'Oxygen Calibrations'!A2:T2" display="'Oxygen Calibrations'!A2:T2"/>
    <x:hyperlink ref="D568:D568" location="Devices!A2:F2" display="Devices!A2:F2"/>
    <x:hyperlink ref="F568:F568" location="Sensors!A2:F2" display="Sensors!A2:F2"/>
    <x:hyperlink ref="G568:G568" location="'Oxygen Calibrations'!A2:T2" display="'Oxygen Calibrations'!A2:T2"/>
    <x:hyperlink ref="D569:D569" location="Devices!A2:F2" display="Devices!A2:F2"/>
    <x:hyperlink ref="F569:F569" location="Sensors!A2:F2" display="Sensors!A2:F2"/>
    <x:hyperlink ref="G569:G569" location="'Oxygen Calibrations'!A2:T2" display="'Oxygen Calibrations'!A2:T2"/>
    <x:hyperlink ref="D570:D570" location="Devices!A2:F2" display="Devices!A2:F2"/>
    <x:hyperlink ref="F570:F570" location="Sensors!A2:F2" display="Sensors!A2:F2"/>
    <x:hyperlink ref="G570:G570" location="'Oxygen Calibrations'!A2:T2" display="'Oxygen Calibrations'!A2:T2"/>
    <x:hyperlink ref="D571:D571" location="Devices!A2:F2" display="Devices!A2:F2"/>
    <x:hyperlink ref="F571:F571" location="Sensors!A2:F2" display="Sensors!A2:F2"/>
    <x:hyperlink ref="G571:G571" location="'Oxygen Calibrations'!A2:T2" display="'Oxygen Calibrations'!A2:T2"/>
    <x:hyperlink ref="D572:D572" location="Devices!A2:F2" display="Devices!A2:F2"/>
    <x:hyperlink ref="F572:F572" location="Sensors!A2:F2" display="Sensors!A2:F2"/>
    <x:hyperlink ref="G572:G572" location="'Oxygen Calibrations'!A2:T2" display="'Oxygen Calibrations'!A2:T2"/>
    <x:hyperlink ref="D573:D573" location="Devices!A2:F2" display="Devices!A2:F2"/>
    <x:hyperlink ref="F573:F573" location="Sensors!A2:F2" display="Sensors!A2:F2"/>
    <x:hyperlink ref="G573:G573" location="'Oxygen Calibrations'!A2:T2" display="'Oxygen Calibrations'!A2:T2"/>
    <x:hyperlink ref="D574:D574" location="Devices!A2:F2" display="Devices!A2:F2"/>
    <x:hyperlink ref="F574:F574" location="Sensors!A2:F2" display="Sensors!A2:F2"/>
    <x:hyperlink ref="G574:G574" location="'Oxygen Calibrations'!A2:T2" display="'Oxygen Calibrations'!A2:T2"/>
    <x:hyperlink ref="D575:D575" location="Devices!A2:F2" display="Devices!A2:F2"/>
    <x:hyperlink ref="F575:F575" location="Sensors!A2:F2" display="Sensors!A2:F2"/>
    <x:hyperlink ref="G575:G575" location="'Oxygen Calibrations'!A2:T2" display="'Oxygen Calibrations'!A2:T2"/>
    <x:hyperlink ref="D576:D576" location="Devices!A2:F2" display="Devices!A2:F2"/>
    <x:hyperlink ref="F576:F576" location="Sensors!A2:F2" display="Sensors!A2:F2"/>
    <x:hyperlink ref="G576:G576" location="'Oxygen Calibrations'!A2:T2" display="'Oxygen Calibrations'!A2:T2"/>
    <x:hyperlink ref="D577:D577" location="Devices!A2:F2" display="Devices!A2:F2"/>
    <x:hyperlink ref="F577:F577" location="Sensors!A2:F2" display="Sensors!A2:F2"/>
    <x:hyperlink ref="G577:G577" location="'Oxygen Calibrations'!A2:T2" display="'Oxygen Calibrations'!A2:T2"/>
    <x:hyperlink ref="D578:D578" location="Devices!A2:F2" display="Devices!A2:F2"/>
    <x:hyperlink ref="F578:F578" location="Sensors!A2:F2" display="Sensors!A2:F2"/>
    <x:hyperlink ref="G578:G578" location="'Oxygen Calibrations'!A2:T2" display="'Oxygen Calibrations'!A2:T2"/>
    <x:hyperlink ref="D579:D579" location="Devices!A2:F2" display="Devices!A2:F2"/>
    <x:hyperlink ref="F579:F579" location="Sensors!A2:F2" display="Sensors!A2:F2"/>
    <x:hyperlink ref="G579:G579" location="'Oxygen Calibrations'!A2:T2" display="'Oxygen Calibrations'!A2:T2"/>
    <x:hyperlink ref="D580:D580" location="Devices!A2:F2" display="Devices!A2:F2"/>
    <x:hyperlink ref="F580:F580" location="Sensors!A2:F2" display="Sensors!A2:F2"/>
    <x:hyperlink ref="G580:G580" location="'Oxygen Calibrations'!A2:T2" display="'Oxygen Calibrations'!A2:T2"/>
    <x:hyperlink ref="D581:D581" location="Devices!A2:F2" display="Devices!A2:F2"/>
    <x:hyperlink ref="F581:F581" location="Sensors!A2:F2" display="Sensors!A2:F2"/>
    <x:hyperlink ref="G581:G581" location="'Oxygen Calibrations'!A2:T2" display="'Oxygen Calibrations'!A2:T2"/>
    <x:hyperlink ref="D582:D582" location="Devices!A2:F2" display="Devices!A2:F2"/>
    <x:hyperlink ref="F582:F582" location="Sensors!A2:F2" display="Sensors!A2:F2"/>
    <x:hyperlink ref="G582:G582" location="'Oxygen Calibrations'!A2:T2" display="'Oxygen Calibrations'!A2:T2"/>
    <x:hyperlink ref="D583:D583" location="Devices!A2:F2" display="Devices!A2:F2"/>
    <x:hyperlink ref="F583:F583" location="Sensors!A2:F2" display="Sensors!A2:F2"/>
    <x:hyperlink ref="G583:G583" location="'Oxygen Calibrations'!A2:T2" display="'Oxygen Calibrations'!A2:T2"/>
    <x:hyperlink ref="D584:D584" location="Devices!A2:F2" display="Devices!A2:F2"/>
    <x:hyperlink ref="F584:F584" location="Sensors!A2:F2" display="Sensors!A2:F2"/>
    <x:hyperlink ref="G584:G584" location="'Oxygen Calibrations'!A2:T2" display="'Oxygen Calibrations'!A2:T2"/>
    <x:hyperlink ref="D585:D585" location="Devices!A2:F2" display="Devices!A2:F2"/>
    <x:hyperlink ref="F585:F585" location="Sensors!A2:F2" display="Sensors!A2:F2"/>
    <x:hyperlink ref="G585:G585" location="'Oxygen Calibrations'!A2:T2" display="'Oxygen Calibrations'!A2:T2"/>
    <x:hyperlink ref="D586:D586" location="Devices!A2:F2" display="Devices!A2:F2"/>
    <x:hyperlink ref="F586:F586" location="Sensors!A2:F2" display="Sensors!A2:F2"/>
    <x:hyperlink ref="G586:G586" location="'Oxygen Calibrations'!A2:T2" display="'Oxygen Calibrations'!A2:T2"/>
    <x:hyperlink ref="D587:D587" location="Devices!A2:F2" display="Devices!A2:F2"/>
    <x:hyperlink ref="F587:F587" location="Sensors!A2:F2" display="Sensors!A2:F2"/>
    <x:hyperlink ref="G587:G587" location="'Oxygen Calibrations'!A2:T2" display="'Oxygen Calibrations'!A2:T2"/>
    <x:hyperlink ref="D588:D588" location="Devices!A2:F2" display="Devices!A2:F2"/>
    <x:hyperlink ref="F588:F588" location="Sensors!A2:F2" display="Sensors!A2:F2"/>
    <x:hyperlink ref="G588:G588" location="'Oxygen Calibrations'!A2:T2" display="'Oxygen Calibrations'!A2:T2"/>
    <x:hyperlink ref="D589:D589" location="Devices!A2:F2" display="Devices!A2:F2"/>
    <x:hyperlink ref="F589:F589" location="Sensors!A2:F2" display="Sensors!A2:F2"/>
    <x:hyperlink ref="G589:G589" location="'Oxygen Calibrations'!A2:T2" display="'Oxygen Calibrations'!A2:T2"/>
    <x:hyperlink ref="D590:D590" location="Devices!A2:F2" display="Devices!A2:F2"/>
    <x:hyperlink ref="F590:F590" location="Sensors!A2:F2" display="Sensors!A2:F2"/>
    <x:hyperlink ref="G590:G590" location="'Oxygen Calibrations'!A2:T2" display="'Oxygen Calibrations'!A2:T2"/>
    <x:hyperlink ref="D591:D591" location="Devices!A2:F2" display="Devices!A2:F2"/>
    <x:hyperlink ref="F591:F591" location="Sensors!A2:F2" display="Sensors!A2:F2"/>
    <x:hyperlink ref="G591:G591" location="'Oxygen Calibrations'!A2:T2" display="'Oxygen Calibrations'!A2:T2"/>
    <x:hyperlink ref="D592:D592" location="Devices!A2:F2" display="Devices!A2:F2"/>
    <x:hyperlink ref="F592:F592" location="Sensors!A2:F2" display="Sensors!A2:F2"/>
    <x:hyperlink ref="G592:G592" location="'Oxygen Calibrations'!A2:T2" display="'Oxygen Calibrations'!A2:T2"/>
    <x:hyperlink ref="D593:D593" location="Devices!A2:F2" display="Devices!A2:F2"/>
    <x:hyperlink ref="F593:F593" location="Sensors!A2:F2" display="Sensors!A2:F2"/>
    <x:hyperlink ref="G593:G593" location="'Oxygen Calibrations'!A2:T2" display="'Oxygen Calibrations'!A2:T2"/>
    <x:hyperlink ref="D594:D594" location="Devices!A2:F2" display="Devices!A2:F2"/>
    <x:hyperlink ref="F594:F594" location="Sensors!A2:F2" display="Sensors!A2:F2"/>
    <x:hyperlink ref="G594:G594" location="'Oxygen Calibrations'!A2:T2" display="'Oxygen Calibrations'!A2:T2"/>
    <x:hyperlink ref="D595:D595" location="Devices!A2:F2" display="Devices!A2:F2"/>
    <x:hyperlink ref="F595:F595" location="Sensors!A2:F2" display="Sensors!A2:F2"/>
    <x:hyperlink ref="G595:G595" location="'Oxygen Calibrations'!A2:T2" display="'Oxygen Calibrations'!A2:T2"/>
    <x:hyperlink ref="D596:D596" location="Devices!A2:F2" display="Devices!A2:F2"/>
    <x:hyperlink ref="F596:F596" location="Sensors!A2:F2" display="Sensors!A2:F2"/>
    <x:hyperlink ref="G596:G596" location="'Oxygen Calibrations'!A2:T2" display="'Oxygen Calibrations'!A2:T2"/>
    <x:hyperlink ref="D597:D597" location="Devices!A2:F2" display="Devices!A2:F2"/>
    <x:hyperlink ref="F597:F597" location="Sensors!A2:F2" display="Sensors!A2:F2"/>
    <x:hyperlink ref="G597:G597" location="'Oxygen Calibrations'!A2:T2" display="'Oxygen Calibrations'!A2:T2"/>
    <x:hyperlink ref="D598:D598" location="Devices!A2:F2" display="Devices!A2:F2"/>
    <x:hyperlink ref="F598:F598" location="Sensors!A2:F2" display="Sensors!A2:F2"/>
    <x:hyperlink ref="G598:G598" location="'Oxygen Calibrations'!A2:T2" display="'Oxygen Calibrations'!A2:T2"/>
    <x:hyperlink ref="D599:D599" location="Devices!A2:F2" display="Devices!A2:F2"/>
    <x:hyperlink ref="F599:F599" location="Sensors!A2:F2" display="Sensors!A2:F2"/>
    <x:hyperlink ref="G599:G599" location="'Oxygen Calibrations'!A2:T2" display="'Oxygen Calibrations'!A2:T2"/>
    <x:hyperlink ref="D600:D600" location="Devices!A2:F2" display="Devices!A2:F2"/>
    <x:hyperlink ref="F600:F600" location="Sensors!A2:F2" display="Sensors!A2:F2"/>
    <x:hyperlink ref="G600:G600" location="'Oxygen Calibrations'!A2:T2" display="'Oxygen Calibrations'!A2:T2"/>
    <x:hyperlink ref="D601:D601" location="Devices!A2:F2" display="Devices!A2:F2"/>
    <x:hyperlink ref="F601:F601" location="Sensors!A2:F2" display="Sensors!A2:F2"/>
    <x:hyperlink ref="G601:G601" location="'Oxygen Calibrations'!A2:T2" display="'Oxygen Calibrations'!A2:T2"/>
    <x:hyperlink ref="D602:D602" location="Devices!A2:F2" display="Devices!A2:F2"/>
    <x:hyperlink ref="F602:F602" location="Sensors!A2:F2" display="Sensors!A2:F2"/>
    <x:hyperlink ref="G602:G602" location="'Oxygen Calibrations'!A2:T2" display="'Oxygen Calibrations'!A2:T2"/>
    <x:hyperlink ref="D603:D603" location="Devices!A2:F2" display="Devices!A2:F2"/>
    <x:hyperlink ref="F603:F603" location="Sensors!A2:F2" display="Sensors!A2:F2"/>
    <x:hyperlink ref="G603:G603" location="'Oxygen Calibrations'!A2:T2" display="'Oxygen Calibrations'!A2:T2"/>
    <x:hyperlink ref="D604:D604" location="Devices!A2:F2" display="Devices!A2:F2"/>
    <x:hyperlink ref="F604:F604" location="Sensors!A2:F2" display="Sensors!A2:F2"/>
    <x:hyperlink ref="G604:G604" location="'Oxygen Calibrations'!A2:T2" display="'Oxygen Calibrations'!A2:T2"/>
    <x:hyperlink ref="D605:D605" location="Devices!A2:F2" display="Devices!A2:F2"/>
    <x:hyperlink ref="F605:F605" location="Sensors!A2:F2" display="Sensors!A2:F2"/>
    <x:hyperlink ref="G605:G605" location="'Oxygen Calibrations'!A2:T2" display="'Oxygen Calibrations'!A2:T2"/>
    <x:hyperlink ref="D606:D606" location="Devices!A2:F2" display="Devices!A2:F2"/>
    <x:hyperlink ref="F606:F606" location="Sensors!A2:F2" display="Sensors!A2:F2"/>
    <x:hyperlink ref="G606:G606" location="'Oxygen Calibrations'!A2:T2" display="'Oxygen Calibrations'!A2:T2"/>
    <x:hyperlink ref="D607:D607" location="Devices!A2:F2" display="Devices!A2:F2"/>
    <x:hyperlink ref="F607:F607" location="Sensors!A2:F2" display="Sensors!A2:F2"/>
    <x:hyperlink ref="G607:G607" location="'Oxygen Calibrations'!A2:T2" display="'Oxygen Calibrations'!A2:T2"/>
    <x:hyperlink ref="D608:D608" location="Devices!A2:F2" display="Devices!A2:F2"/>
    <x:hyperlink ref="F608:F608" location="Sensors!A2:F2" display="Sensors!A2:F2"/>
    <x:hyperlink ref="G608:G608" location="'Oxygen Calibrations'!A2:T2" display="'Oxygen Calibrations'!A2:T2"/>
    <x:hyperlink ref="D609:D609" location="Devices!A2:F2" display="Devices!A2:F2"/>
    <x:hyperlink ref="F609:F609" location="Sensors!A2:F2" display="Sensors!A2:F2"/>
    <x:hyperlink ref="G609:G609" location="'Oxygen Calibrations'!A2:T2" display="'Oxygen Calibrations'!A2:T2"/>
    <x:hyperlink ref="D610:D610" location="Devices!A2:F2" display="Devices!A2:F2"/>
    <x:hyperlink ref="F610:F610" location="Sensors!A2:F2" display="Sensors!A2:F2"/>
    <x:hyperlink ref="G610:G610" location="'Oxygen Calibrations'!A2:T2" display="'Oxygen Calibrations'!A2:T2"/>
    <x:hyperlink ref="D611:D611" location="Devices!A2:F2" display="Devices!A2:F2"/>
    <x:hyperlink ref="F611:F611" location="Sensors!A2:F2" display="Sensors!A2:F2"/>
    <x:hyperlink ref="G611:G611" location="'Oxygen Calibrations'!A2:T2" display="'Oxygen Calibrations'!A2:T2"/>
    <x:hyperlink ref="D612:D612" location="Devices!A2:F2" display="Devices!A2:F2"/>
    <x:hyperlink ref="F612:F612" location="Sensors!A2:F2" display="Sensors!A2:F2"/>
    <x:hyperlink ref="G612:G612" location="'Oxygen Calibrations'!A2:T2" display="'Oxygen Calibrations'!A2:T2"/>
    <x:hyperlink ref="D613:D613" location="Devices!A2:F2" display="Devices!A2:F2"/>
    <x:hyperlink ref="F613:F613" location="Sensors!A2:F2" display="Sensors!A2:F2"/>
    <x:hyperlink ref="G613:G613" location="'Oxygen Calibrations'!A2:T2" display="'Oxygen Calibrations'!A2:T2"/>
    <x:hyperlink ref="D614:D614" location="Devices!A2:F2" display="Devices!A2:F2"/>
    <x:hyperlink ref="F614:F614" location="Sensors!A2:F2" display="Sensors!A2:F2"/>
    <x:hyperlink ref="G614:G614" location="'Oxygen Calibrations'!A2:T2" display="'Oxygen Calibrations'!A2:T2"/>
    <x:hyperlink ref="D615:D615" location="Devices!A2:F2" display="Devices!A2:F2"/>
    <x:hyperlink ref="F615:F615" location="Sensors!A2:F2" display="Sensors!A2:F2"/>
    <x:hyperlink ref="G615:G615" location="'Oxygen Calibrations'!A2:T2" display="'Oxygen Calibrations'!A2:T2"/>
    <x:hyperlink ref="D616:D616" location="Devices!A2:F2" display="Devices!A2:F2"/>
    <x:hyperlink ref="F616:F616" location="Sensors!A2:F2" display="Sensors!A2:F2"/>
    <x:hyperlink ref="G616:G616" location="'Oxygen Calibrations'!A2:T2" display="'Oxygen Calibrations'!A2:T2"/>
    <x:hyperlink ref="D617:D617" location="Devices!A2:F2" display="Devices!A2:F2"/>
    <x:hyperlink ref="F617:F617" location="Sensors!A2:F2" display="Sensors!A2:F2"/>
    <x:hyperlink ref="G617:G617" location="'Oxygen Calibrations'!A2:T2" display="'Oxygen Calibrations'!A2:T2"/>
    <x:hyperlink ref="D618:D618" location="Devices!A2:F2" display="Devices!A2:F2"/>
    <x:hyperlink ref="F618:F618" location="Sensors!A2:F2" display="Sensors!A2:F2"/>
    <x:hyperlink ref="G618:G618" location="'Oxygen Calibrations'!A2:T2" display="'Oxygen Calibrations'!A2:T2"/>
    <x:hyperlink ref="D619:D619" location="Devices!A2:F2" display="Devices!A2:F2"/>
    <x:hyperlink ref="F619:F619" location="Sensors!A2:F2" display="Sensors!A2:F2"/>
    <x:hyperlink ref="G619:G619" location="'Oxygen Calibrations'!A2:T2" display="'Oxygen Calibrations'!A2:T2"/>
    <x:hyperlink ref="D620:D620" location="Devices!A2:F2" display="Devices!A2:F2"/>
    <x:hyperlink ref="F620:F620" location="Sensors!A2:F2" display="Sensors!A2:F2"/>
    <x:hyperlink ref="G620:G620" location="'Oxygen Calibrations'!A2:T2" display="'Oxygen Calibrations'!A2:T2"/>
    <x:hyperlink ref="D621:D621" location="Devices!A2:F2" display="Devices!A2:F2"/>
    <x:hyperlink ref="F621:F621" location="Sensors!A2:F2" display="Sensors!A2:F2"/>
    <x:hyperlink ref="G621:G621" location="'Oxygen Calibrations'!A2:T2" display="'Oxygen Calibrations'!A2:T2"/>
    <x:hyperlink ref="D622:D622" location="Devices!A2:F2" display="Devices!A2:F2"/>
    <x:hyperlink ref="F622:F622" location="Sensors!A2:F2" display="Sensors!A2:F2"/>
    <x:hyperlink ref="G622:G622" location="'Oxygen Calibrations'!A2:T2" display="'Oxygen Calibrations'!A2:T2"/>
    <x:hyperlink ref="D623:D623" location="Devices!A2:F2" display="Devices!A2:F2"/>
    <x:hyperlink ref="F623:F623" location="Sensors!A2:F2" display="Sensors!A2:F2"/>
    <x:hyperlink ref="G623:G623" location="'Oxygen Calibrations'!A2:T2" display="'Oxygen Calibrations'!A2:T2"/>
    <x:hyperlink ref="D624:D624" location="Devices!A2:F2" display="Devices!A2:F2"/>
    <x:hyperlink ref="F624:F624" location="Sensors!A2:F2" display="Sensors!A2:F2"/>
    <x:hyperlink ref="G624:G624" location="'Oxygen Calibrations'!A2:T2" display="'Oxygen Calibrations'!A2:T2"/>
    <x:hyperlink ref="D625:D625" location="Devices!A2:F2" display="Devices!A2:F2"/>
    <x:hyperlink ref="F625:F625" location="Sensors!A2:F2" display="Sensors!A2:F2"/>
    <x:hyperlink ref="G625:G625" location="'Oxygen Calibrations'!A2:T2" display="'Oxygen Calibrations'!A2:T2"/>
    <x:hyperlink ref="D626:D626" location="Devices!A2:F2" display="Devices!A2:F2"/>
    <x:hyperlink ref="F626:F626" location="Sensors!A2:F2" display="Sensors!A2:F2"/>
    <x:hyperlink ref="G626:G626" location="'Oxygen Calibrations'!A2:T2" display="'Oxygen Calibrations'!A2:T2"/>
    <x:hyperlink ref="D627:D627" location="Devices!A2:F2" display="Devices!A2:F2"/>
    <x:hyperlink ref="F627:F627" location="Sensors!A2:F2" display="Sensors!A2:F2"/>
    <x:hyperlink ref="G627:G627" location="'Oxygen Calibrations'!A2:T2" display="'Oxygen Calibrations'!A2:T2"/>
    <x:hyperlink ref="D628:D628" location="Devices!A2:F2" display="Devices!A2:F2"/>
    <x:hyperlink ref="F628:F628" location="Sensors!A2:F2" display="Sensors!A2:F2"/>
    <x:hyperlink ref="G628:G628" location="'Oxygen Calibrations'!A2:T2" display="'Oxygen Calibrations'!A2:T2"/>
    <x:hyperlink ref="D629:D629" location="Devices!A2:F2" display="Devices!A2:F2"/>
    <x:hyperlink ref="F629:F629" location="Sensors!A2:F2" display="Sensors!A2:F2"/>
    <x:hyperlink ref="G629:G629" location="'Oxygen Calibrations'!A2:T2" display="'Oxygen Calibrations'!A2:T2"/>
    <x:hyperlink ref="D630:D630" location="Devices!A2:F2" display="Devices!A2:F2"/>
    <x:hyperlink ref="F630:F630" location="Sensors!A2:F2" display="Sensors!A2:F2"/>
    <x:hyperlink ref="G630:G630" location="'Oxygen Calibrations'!A2:T2" display="'Oxygen Calibrations'!A2:T2"/>
    <x:hyperlink ref="D631:D631" location="Devices!A2:F2" display="Devices!A2:F2"/>
    <x:hyperlink ref="F631:F631" location="Sensors!A2:F2" display="Sensors!A2:F2"/>
    <x:hyperlink ref="G631:G631" location="'Oxygen Calibrations'!A2:T2" display="'Oxygen Calibrations'!A2:T2"/>
    <x:hyperlink ref="D632:D632" location="Devices!A2:F2" display="Devices!A2:F2"/>
    <x:hyperlink ref="F632:F632" location="Sensors!A2:F2" display="Sensors!A2:F2"/>
    <x:hyperlink ref="G632:G632" location="'Oxygen Calibrations'!A2:T2" display="'Oxygen Calibrations'!A2:T2"/>
    <x:hyperlink ref="D633:D633" location="Devices!A2:F2" display="Devices!A2:F2"/>
    <x:hyperlink ref="F633:F633" location="Sensors!A2:F2" display="Sensors!A2:F2"/>
    <x:hyperlink ref="G633:G633" location="'Oxygen Calibrations'!A2:T2" display="'Oxygen Calibrations'!A2:T2"/>
    <x:hyperlink ref="D634:D634" location="Devices!A2:F2" display="Devices!A2:F2"/>
    <x:hyperlink ref="F634:F634" location="Sensors!A2:F2" display="Sensors!A2:F2"/>
    <x:hyperlink ref="G634:G634" location="'Oxygen Calibrations'!A2:T2" display="'Oxygen Calibrations'!A2:T2"/>
    <x:hyperlink ref="D635:D635" location="Devices!A2:F2" display="Devices!A2:F2"/>
    <x:hyperlink ref="F635:F635" location="Sensors!A2:F2" display="Sensors!A2:F2"/>
    <x:hyperlink ref="G635:G635" location="'Oxygen Calibrations'!A2:T2" display="'Oxygen Calibrations'!A2:T2"/>
    <x:hyperlink ref="D636:D636" location="Devices!A2:F2" display="Devices!A2:F2"/>
    <x:hyperlink ref="F636:F636" location="Sensors!A2:F2" display="Sensors!A2:F2"/>
    <x:hyperlink ref="G636:G636" location="'Oxygen Calibrations'!A2:T2" display="'Oxygen Calibrations'!A2:T2"/>
    <x:hyperlink ref="D637:D637" location="Devices!A2:F2" display="Devices!A2:F2"/>
    <x:hyperlink ref="F637:F637" location="Sensors!A2:F2" display="Sensors!A2:F2"/>
    <x:hyperlink ref="G637:G637" location="'Oxygen Calibrations'!A2:T2" display="'Oxygen Calibrations'!A2:T2"/>
    <x:hyperlink ref="D638:D638" location="Devices!A2:F2" display="Devices!A2:F2"/>
    <x:hyperlink ref="F638:F638" location="Sensors!A2:F2" display="Sensors!A2:F2"/>
    <x:hyperlink ref="G638:G638" location="'Oxygen Calibrations'!A2:T2" display="'Oxygen Calibrations'!A2:T2"/>
    <x:hyperlink ref="D639:D639" location="Devices!A2:F2" display="Devices!A2:F2"/>
    <x:hyperlink ref="F639:F639" location="Sensors!A2:F2" display="Sensors!A2:F2"/>
    <x:hyperlink ref="G639:G639" location="'Oxygen Calibrations'!A2:T2" display="'Oxygen Calibrations'!A2:T2"/>
    <x:hyperlink ref="D640:D640" location="Devices!A2:F2" display="Devices!A2:F2"/>
    <x:hyperlink ref="F640:F640" location="Sensors!A2:F2" display="Sensors!A2:F2"/>
    <x:hyperlink ref="G640:G640" location="'Oxygen Calibrations'!A2:T2" display="'Oxygen Calibrations'!A2:T2"/>
    <x:hyperlink ref="D641:D641" location="Devices!A2:F2" display="Devices!A2:F2"/>
    <x:hyperlink ref="F641:F641" location="Sensors!A2:F2" display="Sensors!A2:F2"/>
    <x:hyperlink ref="G641:G641" location="'Oxygen Calibrations'!A2:T2" display="'Oxygen Calibrations'!A2:T2"/>
    <x:hyperlink ref="D642:D642" location="Devices!A2:F2" display="Devices!A2:F2"/>
    <x:hyperlink ref="F642:F642" location="Sensors!A2:F2" display="Sensors!A2:F2"/>
    <x:hyperlink ref="G642:G642" location="'Oxygen Calibrations'!A2:T2" display="'Oxygen Calibrations'!A2:T2"/>
    <x:hyperlink ref="D643:D643" location="Devices!A2:F2" display="Devices!A2:F2"/>
    <x:hyperlink ref="F643:F643" location="Sensors!A2:F2" display="Sensors!A2:F2"/>
    <x:hyperlink ref="G643:G643" location="'Oxygen Calibrations'!A2:T2" display="'Oxygen Calibrations'!A2:T2"/>
    <x:hyperlink ref="D644:D644" location="Devices!A2:F2" display="Devices!A2:F2"/>
    <x:hyperlink ref="F644:F644" location="Sensors!A2:F2" display="Sensors!A2:F2"/>
    <x:hyperlink ref="G644:G644" location="'Oxygen Calibrations'!A2:T2" display="'Oxygen Calibrations'!A2:T2"/>
    <x:hyperlink ref="D645:D645" location="Devices!A2:F2" display="Devices!A2:F2"/>
    <x:hyperlink ref="F645:F645" location="Sensors!A2:F2" display="Sensors!A2:F2"/>
    <x:hyperlink ref="G645:G645" location="'Oxygen Calibrations'!A2:T2" display="'Oxygen Calibrations'!A2:T2"/>
    <x:hyperlink ref="D646:D646" location="Devices!A2:F2" display="Devices!A2:F2"/>
    <x:hyperlink ref="F646:F646" location="Sensors!A2:F2" display="Sensors!A2:F2"/>
    <x:hyperlink ref="G646:G646" location="'Oxygen Calibrations'!A2:T2" display="'Oxygen Calibrations'!A2:T2"/>
    <x:hyperlink ref="D647:D647" location="Devices!A2:F2" display="Devices!A2:F2"/>
    <x:hyperlink ref="F647:F647" location="Sensors!A2:F2" display="Sensors!A2:F2"/>
    <x:hyperlink ref="G647:G647" location="'Oxygen Calibrations'!A2:T2" display="'Oxygen Calibrations'!A2:T2"/>
    <x:hyperlink ref="D648:D648" location="Devices!A2:F2" display="Devices!A2:F2"/>
    <x:hyperlink ref="F648:F648" location="Sensors!A2:F2" display="Sensors!A2:F2"/>
    <x:hyperlink ref="G648:G648" location="'Oxygen Calibrations'!A2:T2" display="'Oxygen Calibrations'!A2:T2"/>
    <x:hyperlink ref="D649:D649" location="Devices!A2:F2" display="Devices!A2:F2"/>
    <x:hyperlink ref="F649:F649" location="Sensors!A2:F2" display="Sensors!A2:F2"/>
    <x:hyperlink ref="G649:G649" location="'Oxygen Calibrations'!A2:T2" display="'Oxygen Calibrations'!A2:T2"/>
    <x:hyperlink ref="D650:D650" location="Devices!A2:F2" display="Devices!A2:F2"/>
    <x:hyperlink ref="F650:F650" location="Sensors!A2:F2" display="Sensors!A2:F2"/>
    <x:hyperlink ref="G650:G650" location="'Oxygen Calibrations'!A2:T2" display="'Oxygen Calibrations'!A2:T2"/>
    <x:hyperlink ref="D651:D651" location="Devices!A2:F2" display="Devices!A2:F2"/>
    <x:hyperlink ref="F651:F651" location="Sensors!A2:F2" display="Sensors!A2:F2"/>
    <x:hyperlink ref="G651:G651" location="'Oxygen Calibrations'!A2:T2" display="'Oxygen Calibrations'!A2:T2"/>
    <x:hyperlink ref="D652:D652" location="Devices!A2:F2" display="Devices!A2:F2"/>
    <x:hyperlink ref="F652:F652" location="Sensors!A2:F2" display="Sensors!A2:F2"/>
    <x:hyperlink ref="G652:G652" location="'Oxygen Calibrations'!A2:T2" display="'Oxygen Calibrations'!A2:T2"/>
    <x:hyperlink ref="D653:D653" location="Devices!A2:F2" display="Devices!A2:F2"/>
    <x:hyperlink ref="F653:F653" location="Sensors!A2:F2" display="Sensors!A2:F2"/>
    <x:hyperlink ref="G653:G653" location="'Oxygen Calibrations'!A2:T2" display="'Oxygen Calibrations'!A2:T2"/>
    <x:hyperlink ref="D654:D654" location="Devices!A2:F2" display="Devices!A2:F2"/>
    <x:hyperlink ref="F654:F654" location="Sensors!A2:F2" display="Sensors!A2:F2"/>
    <x:hyperlink ref="G654:G654" location="'Oxygen Calibrations'!A2:T2" display="'Oxygen Calibrations'!A2:T2"/>
    <x:hyperlink ref="D655:D655" location="Devices!A2:F2" display="Devices!A2:F2"/>
    <x:hyperlink ref="F655:F655" location="Sensors!A2:F2" display="Sensors!A2:F2"/>
    <x:hyperlink ref="G655:G655" location="'Oxygen Calibrations'!A2:T2" display="'Oxygen Calibrations'!A2:T2"/>
    <x:hyperlink ref="D656:D656" location="Devices!A2:F2" display="Devices!A2:F2"/>
    <x:hyperlink ref="F656:F656" location="Sensors!A2:F2" display="Sensors!A2:F2"/>
    <x:hyperlink ref="G656:G656" location="'Oxygen Calibrations'!A2:T2" display="'Oxygen Calibrations'!A2:T2"/>
    <x:hyperlink ref="D657:D657" location="Devices!A2:F2" display="Devices!A2:F2"/>
    <x:hyperlink ref="F657:F657" location="Sensors!A2:F2" display="Sensors!A2:F2"/>
    <x:hyperlink ref="G657:G657" location="'Oxygen Calibrations'!A2:T2" display="'Oxygen Calibrations'!A2:T2"/>
    <x:hyperlink ref="D658:D658" location="Devices!A2:F2" display="Devices!A2:F2"/>
    <x:hyperlink ref="F658:F658" location="Sensors!A2:F2" display="Sensors!A2:F2"/>
    <x:hyperlink ref="G658:G658" location="'Oxygen Calibrations'!A2:T2" display="'Oxygen Calibrations'!A2:T2"/>
    <x:hyperlink ref="D659:D659" location="Devices!A2:F2" display="Devices!A2:F2"/>
    <x:hyperlink ref="F659:F659" location="Sensors!A2:F2" display="Sensors!A2:F2"/>
    <x:hyperlink ref="G659:G659" location="'Oxygen Calibrations'!A2:T2" display="'Oxygen Calibrations'!A2:T2"/>
    <x:hyperlink ref="D660:D660" location="Devices!A2:F2" display="Devices!A2:F2"/>
    <x:hyperlink ref="F660:F660" location="Sensors!A2:F2" display="Sensors!A2:F2"/>
    <x:hyperlink ref="G660:G660" location="'Oxygen Calibrations'!A2:T2" display="'Oxygen Calibrations'!A2:T2"/>
    <x:hyperlink ref="D661:D661" location="Devices!A2:F2" display="Devices!A2:F2"/>
    <x:hyperlink ref="F661:F661" location="Sensors!A2:F2" display="Sensors!A2:F2"/>
    <x:hyperlink ref="G661:G661" location="'Oxygen Calibrations'!A2:T2" display="'Oxygen Calibrations'!A2:T2"/>
    <x:hyperlink ref="D662:D662" location="Devices!A2:F2" display="Devices!A2:F2"/>
    <x:hyperlink ref="F662:F662" location="Sensors!A2:F2" display="Sensors!A2:F2"/>
    <x:hyperlink ref="G662:G662" location="'Oxygen Calibrations'!A2:T2" display="'Oxygen Calibrations'!A2:T2"/>
    <x:hyperlink ref="D663:D663" location="Devices!A2:F2" display="Devices!A2:F2"/>
    <x:hyperlink ref="F663:F663" location="Sensors!A2:F2" display="Sensors!A2:F2"/>
    <x:hyperlink ref="G663:G663" location="'Oxygen Calibrations'!A2:T2" display="'Oxygen Calibrations'!A2:T2"/>
    <x:hyperlink ref="D664:D664" location="Devices!A2:F2" display="Devices!A2:F2"/>
    <x:hyperlink ref="F664:F664" location="Sensors!A2:F2" display="Sensors!A2:F2"/>
    <x:hyperlink ref="G664:G664" location="'Oxygen Calibrations'!A2:T2" display="'Oxygen Calibrations'!A2:T2"/>
    <x:hyperlink ref="D665:D665" location="Devices!A2:F2" display="Devices!A2:F2"/>
    <x:hyperlink ref="F665:F665" location="Sensors!A2:F2" display="Sensors!A2:F2"/>
    <x:hyperlink ref="G665:G665" location="'Oxygen Calibrations'!A2:T2" display="'Oxygen Calibrations'!A2:T2"/>
    <x:hyperlink ref="D666:D666" location="Devices!A2:F2" display="Devices!A2:F2"/>
    <x:hyperlink ref="F666:F666" location="Sensors!A2:F2" display="Sensors!A2:F2"/>
    <x:hyperlink ref="G666:G666" location="'Oxygen Calibrations'!A2:T2" display="'Oxygen Calibrations'!A2:T2"/>
    <x:hyperlink ref="D667:D667" location="Devices!A2:F2" display="Devices!A2:F2"/>
    <x:hyperlink ref="F667:F667" location="Sensors!A2:F2" display="Sensors!A2:F2"/>
    <x:hyperlink ref="G667:G667" location="'Oxygen Calibrations'!A2:T2" display="'Oxygen Calibrations'!A2:T2"/>
    <x:hyperlink ref="D668:D668" location="Devices!A2:F2" display="Devices!A2:F2"/>
    <x:hyperlink ref="F668:F668" location="Sensors!A2:F2" display="Sensors!A2:F2"/>
    <x:hyperlink ref="G668:G668" location="'Oxygen Calibrations'!A2:T2" display="'Oxygen Calibrations'!A2:T2"/>
    <x:hyperlink ref="D669:D669" location="Devices!A2:F2" display="Devices!A2:F2"/>
    <x:hyperlink ref="F669:F669" location="Sensors!A2:F2" display="Sensors!A2:F2"/>
    <x:hyperlink ref="G669:G669" location="'Oxygen Calibrations'!A2:T2" display="'Oxygen Calibrations'!A2:T2"/>
    <x:hyperlink ref="D670:D670" location="Devices!A2:F2" display="Devices!A2:F2"/>
    <x:hyperlink ref="F670:F670" location="Sensors!A2:F2" display="Sensors!A2:F2"/>
    <x:hyperlink ref="G670:G670" location="'Oxygen Calibrations'!A2:T2" display="'Oxygen Calibrations'!A2:T2"/>
    <x:hyperlink ref="D671:D671" location="Devices!A2:F2" display="Devices!A2:F2"/>
    <x:hyperlink ref="F671:F671" location="Sensors!A2:F2" display="Sensors!A2:F2"/>
    <x:hyperlink ref="G671:G671" location="'Oxygen Calibrations'!A2:T2" display="'Oxygen Calibrations'!A2:T2"/>
    <x:hyperlink ref="D672:D672" location="Devices!A2:F2" display="Devices!A2:F2"/>
    <x:hyperlink ref="F672:F672" location="Sensors!A2:F2" display="Sensors!A2:F2"/>
    <x:hyperlink ref="G672:G672" location="'Oxygen Calibrations'!A2:T2" display="'Oxygen Calibrations'!A2:T2"/>
    <x:hyperlink ref="D673:D673" location="Devices!A2:F2" display="Devices!A2:F2"/>
    <x:hyperlink ref="F673:F673" location="Sensors!A2:F2" display="Sensors!A2:F2"/>
    <x:hyperlink ref="G673:G673" location="'Oxygen Calibrations'!A2:T2" display="'Oxygen Calibrations'!A2:T2"/>
    <x:hyperlink ref="D674:D674" location="Devices!A2:F2" display="Devices!A2:F2"/>
    <x:hyperlink ref="F674:F674" location="Sensors!A2:F2" display="Sensors!A2:F2"/>
    <x:hyperlink ref="G674:G674" location="'Oxygen Calibrations'!A2:T2" display="'Oxygen Calibrations'!A2:T2"/>
    <x:hyperlink ref="D675:D675" location="Devices!A2:F2" display="Devices!A2:F2"/>
    <x:hyperlink ref="F675:F675" location="Sensors!A2:F2" display="Sensors!A2:F2"/>
    <x:hyperlink ref="G675:G675" location="'Oxygen Calibrations'!A2:T2" display="'Oxygen Calibrations'!A2:T2"/>
    <x:hyperlink ref="D676:D676" location="Devices!A2:F2" display="Devices!A2:F2"/>
    <x:hyperlink ref="F676:F676" location="Sensors!A2:F2" display="Sensors!A2:F2"/>
    <x:hyperlink ref="G676:G676" location="'Oxygen Calibrations'!A2:T2" display="'Oxygen Calibrations'!A2:T2"/>
    <x:hyperlink ref="D677:D677" location="Devices!A2:F2" display="Devices!A2:F2"/>
    <x:hyperlink ref="F677:F677" location="Sensors!A2:F2" display="Sensors!A2:F2"/>
    <x:hyperlink ref="G677:G677" location="'Oxygen Calibrations'!A2:T2" display="'Oxygen Calibrations'!A2:T2"/>
    <x:hyperlink ref="D678:D678" location="Devices!A2:F2" display="Devices!A2:F2"/>
    <x:hyperlink ref="F678:F678" location="Sensors!A2:F2" display="Sensors!A2:F2"/>
    <x:hyperlink ref="G678:G678" location="'Oxygen Calibrations'!A2:T2" display="'Oxygen Calibrations'!A2:T2"/>
    <x:hyperlink ref="D679:D679" location="Devices!A2:F2" display="Devices!A2:F2"/>
    <x:hyperlink ref="F679:F679" location="Sensors!A2:F2" display="Sensors!A2:F2"/>
    <x:hyperlink ref="G679:G679" location="'Oxygen Calibrations'!A2:T2" display="'Oxygen Calibrations'!A2:T2"/>
    <x:hyperlink ref="D680:D680" location="Devices!A2:F2" display="Devices!A2:F2"/>
    <x:hyperlink ref="F680:F680" location="Sensors!A2:F2" display="Sensors!A2:F2"/>
    <x:hyperlink ref="G680:G680" location="'Oxygen Calibrations'!A2:T2" display="'Oxygen Calibrations'!A2:T2"/>
    <x:hyperlink ref="D681:D681" location="Devices!A2:F2" display="Devices!A2:F2"/>
    <x:hyperlink ref="F681:F681" location="Sensors!A2:F2" display="Sensors!A2:F2"/>
    <x:hyperlink ref="G681:G681" location="'Oxygen Calibrations'!A2:T2" display="'Oxygen Calibrations'!A2:T2"/>
    <x:hyperlink ref="D682:D682" location="Devices!A2:F2" display="Devices!A2:F2"/>
    <x:hyperlink ref="F682:F682" location="Sensors!A2:F2" display="Sensors!A2:F2"/>
    <x:hyperlink ref="G682:G682" location="'Oxygen Calibrations'!A2:T2" display="'Oxygen Calibrations'!A2:T2"/>
    <x:hyperlink ref="D683:D683" location="Devices!A2:F2" display="Devices!A2:F2"/>
    <x:hyperlink ref="F683:F683" location="Sensors!A2:F2" display="Sensors!A2:F2"/>
    <x:hyperlink ref="G683:G683" location="'Oxygen Calibrations'!A2:T2" display="'Oxygen Calibrations'!A2:T2"/>
    <x:hyperlink ref="D684:D684" location="Devices!A2:F2" display="Devices!A2:F2"/>
    <x:hyperlink ref="F684:F684" location="Sensors!A2:F2" display="Sensors!A2:F2"/>
    <x:hyperlink ref="G684:G684" location="'Oxygen Calibrations'!A2:T2" display="'Oxygen Calibrations'!A2:T2"/>
    <x:hyperlink ref="D685:D685" location="Devices!A2:F2" display="Devices!A2:F2"/>
    <x:hyperlink ref="F685:F685" location="Sensors!A2:F2" display="Sensors!A2:F2"/>
    <x:hyperlink ref="G685:G685" location="'Oxygen Calibrations'!A2:T2" display="'Oxygen Calibrations'!A2:T2"/>
    <x:hyperlink ref="D686:D686" location="Devices!A2:F2" display="Devices!A2:F2"/>
    <x:hyperlink ref="F686:F686" location="Sensors!A2:F2" display="Sensors!A2:F2"/>
    <x:hyperlink ref="G686:G686" location="'Oxygen Calibrations'!A2:T2" display="'Oxygen Calibrations'!A2:T2"/>
    <x:hyperlink ref="D687:D687" location="Devices!A2:F2" display="Devices!A2:F2"/>
    <x:hyperlink ref="F687:F687" location="Sensors!A2:F2" display="Sensors!A2:F2"/>
    <x:hyperlink ref="G687:G687" location="'Oxygen Calibrations'!A2:T2" display="'Oxygen Calibrations'!A2:T2"/>
    <x:hyperlink ref="D688:D688" location="Devices!A2:F2" display="Devices!A2:F2"/>
    <x:hyperlink ref="F688:F688" location="Sensors!A2:F2" display="Sensors!A2:F2"/>
    <x:hyperlink ref="G688:G688" location="'Oxygen Calibrations'!A2:T2" display="'Oxygen Calibrations'!A2:T2"/>
    <x:hyperlink ref="D689:D689" location="Devices!A2:F2" display="Devices!A2:F2"/>
    <x:hyperlink ref="F689:F689" location="Sensors!A2:F2" display="Sensors!A2:F2"/>
    <x:hyperlink ref="G689:G689" location="'Oxygen Calibrations'!A2:T2" display="'Oxygen Calibrations'!A2:T2"/>
    <x:hyperlink ref="D690:D690" location="Devices!A2:F2" display="Devices!A2:F2"/>
    <x:hyperlink ref="F690:F690" location="Sensors!A2:F2" display="Sensors!A2:F2"/>
    <x:hyperlink ref="G690:G690" location="'Oxygen Calibrations'!A2:T2" display="'Oxygen Calibrations'!A2:T2"/>
    <x:hyperlink ref="D691:D691" location="Devices!A2:F2" display="Devices!A2:F2"/>
    <x:hyperlink ref="F691:F691" location="Sensors!A2:F2" display="Sensors!A2:F2"/>
    <x:hyperlink ref="G691:G691" location="'Oxygen Calibrations'!A2:T2" display="'Oxygen Calibrations'!A2:T2"/>
    <x:hyperlink ref="D692:D692" location="Devices!A2:F2" display="Devices!A2:F2"/>
    <x:hyperlink ref="F692:F692" location="Sensors!A2:F2" display="Sensors!A2:F2"/>
    <x:hyperlink ref="G692:G692" location="'Oxygen Calibrations'!A2:T2" display="'Oxygen Calibrations'!A2:T2"/>
    <x:hyperlink ref="D693:D693" location="Devices!A2:F2" display="Devices!A2:F2"/>
    <x:hyperlink ref="F693:F693" location="Sensors!A2:F2" display="Sensors!A2:F2"/>
    <x:hyperlink ref="G693:G693" location="'Oxygen Calibrations'!A2:T2" display="'Oxygen Calibrations'!A2:T2"/>
    <x:hyperlink ref="D694:D694" location="Devices!A2:F2" display="Devices!A2:F2"/>
    <x:hyperlink ref="F694:F694" location="Sensors!A2:F2" display="Sensors!A2:F2"/>
    <x:hyperlink ref="G694:G694" location="'Oxygen Calibrations'!A2:T2" display="'Oxygen Calibrations'!A2:T2"/>
    <x:hyperlink ref="D695:D695" location="Devices!A2:F2" display="Devices!A2:F2"/>
    <x:hyperlink ref="F695:F695" location="Sensors!A2:F2" display="Sensors!A2:F2"/>
    <x:hyperlink ref="G695:G695" location="'Oxygen Calibrations'!A2:T2" display="'Oxygen Calibrations'!A2:T2"/>
    <x:hyperlink ref="D696:D696" location="Devices!A2:F2" display="Devices!A2:F2"/>
    <x:hyperlink ref="F696:F696" location="Sensors!A2:F2" display="Sensors!A2:F2"/>
    <x:hyperlink ref="G696:G696" location="'Oxygen Calibrations'!A2:T2" display="'Oxygen Calibrations'!A2:T2"/>
    <x:hyperlink ref="D697:D697" location="Devices!A2:F2" display="Devices!A2:F2"/>
    <x:hyperlink ref="F697:F697" location="Sensors!A2:F2" display="Sensors!A2:F2"/>
    <x:hyperlink ref="G697:G697" location="'Oxygen Calibrations'!A2:T2" display="'Oxygen Calibrations'!A2:T2"/>
    <x:hyperlink ref="D698:D698" location="Devices!A2:F2" display="Devices!A2:F2"/>
    <x:hyperlink ref="F698:F698" location="Sensors!A2:F2" display="Sensors!A2:F2"/>
    <x:hyperlink ref="G698:G698" location="'Oxygen Calibrations'!A2:T2" display="'Oxygen Calibrations'!A2:T2"/>
    <x:hyperlink ref="D699:D699" location="Devices!A2:F2" display="Devices!A2:F2"/>
    <x:hyperlink ref="F699:F699" location="Sensors!A2:F2" display="Sensors!A2:F2"/>
    <x:hyperlink ref="G699:G699" location="'Oxygen Calibrations'!A2:T2" display="'Oxygen Calibrations'!A2:T2"/>
    <x:hyperlink ref="D700:D700" location="Devices!A2:F2" display="Devices!A2:F2"/>
    <x:hyperlink ref="F700:F700" location="Sensors!A2:F2" display="Sensors!A2:F2"/>
    <x:hyperlink ref="G700:G700" location="'Oxygen Calibrations'!A2:T2" display="'Oxygen Calibrations'!A2:T2"/>
    <x:hyperlink ref="D701:D701" location="Devices!A2:F2" display="Devices!A2:F2"/>
    <x:hyperlink ref="F701:F701" location="Sensors!A2:F2" display="Sensors!A2:F2"/>
    <x:hyperlink ref="G701:G701" location="'Oxygen Calibrations'!A2:T2" display="'Oxygen Calibrations'!A2:T2"/>
    <x:hyperlink ref="D702:D702" location="Devices!A2:F2" display="Devices!A2:F2"/>
    <x:hyperlink ref="F702:F702" location="Sensors!A2:F2" display="Sensors!A2:F2"/>
    <x:hyperlink ref="G702:G702" location="'Oxygen Calibrations'!A2:T2" display="'Oxygen Calibrations'!A2:T2"/>
    <x:hyperlink ref="D703:D703" location="Devices!A2:F2" display="Devices!A2:F2"/>
    <x:hyperlink ref="F703:F703" location="Sensors!A2:F2" display="Sensors!A2:F2"/>
    <x:hyperlink ref="G703:G703" location="'Oxygen Calibrations'!A2:T2" display="'Oxygen Calibrations'!A2:T2"/>
    <x:hyperlink ref="D704:D704" location="Devices!A2:F2" display="Devices!A2:F2"/>
    <x:hyperlink ref="F704:F704" location="Sensors!A2:F2" display="Sensors!A2:F2"/>
    <x:hyperlink ref="G704:G704" location="'Oxygen Calibrations'!A2:T2" display="'Oxygen Calibrations'!A2:T2"/>
    <x:hyperlink ref="D705:D705" location="Devices!A2:F2" display="Devices!A2:F2"/>
    <x:hyperlink ref="F705:F705" location="Sensors!A2:F2" display="Sensors!A2:F2"/>
    <x:hyperlink ref="G705:G705" location="'Oxygen Calibrations'!A2:T2" display="'Oxygen Calibrations'!A2:T2"/>
    <x:hyperlink ref="D706:D706" location="Devices!A2:F2" display="Devices!A2:F2"/>
    <x:hyperlink ref="F706:F706" location="Sensors!A2:F2" display="Sensors!A2:F2"/>
    <x:hyperlink ref="G706:G706" location="'Oxygen Calibrations'!A2:T2" display="'Oxygen Calibrations'!A2:T2"/>
    <x:hyperlink ref="D707:D707" location="Devices!A2:F2" display="Devices!A2:F2"/>
    <x:hyperlink ref="F707:F707" location="Sensors!A2:F2" display="Sensors!A2:F2"/>
    <x:hyperlink ref="G707:G707" location="'Oxygen Calibrations'!A2:T2" display="'Oxygen Calibrations'!A2:T2"/>
    <x:hyperlink ref="D708:D708" location="Devices!A2:F2" display="Devices!A2:F2"/>
    <x:hyperlink ref="F708:F708" location="Sensors!A2:F2" display="Sensors!A2:F2"/>
    <x:hyperlink ref="G708:G708" location="'Oxygen Calibrations'!A2:T2" display="'Oxygen Calibrations'!A2:T2"/>
    <x:hyperlink ref="D709:D709" location="Devices!A2:F2" display="Devices!A2:F2"/>
    <x:hyperlink ref="F709:F709" location="Sensors!A2:F2" display="Sensors!A2:F2"/>
    <x:hyperlink ref="G709:G709" location="'Oxygen Calibrations'!A2:T2" display="'Oxygen Calibrations'!A2:T2"/>
    <x:hyperlink ref="D710:D710" location="Devices!A2:F2" display="Devices!A2:F2"/>
    <x:hyperlink ref="F710:F710" location="Sensors!A2:F2" display="Sensors!A2:F2"/>
    <x:hyperlink ref="G710:G710" location="'Oxygen Calibrations'!A2:T2" display="'Oxygen Calibrations'!A2:T2"/>
    <x:hyperlink ref="D711:D711" location="Devices!A2:F2" display="Devices!A2:F2"/>
    <x:hyperlink ref="F711:F711" location="Sensors!A2:F2" display="Sensors!A2:F2"/>
    <x:hyperlink ref="G711:G711" location="'Oxygen Calibrations'!A2:T2" display="'Oxygen Calibrations'!A2:T2"/>
    <x:hyperlink ref="D712:D712" location="Devices!A2:F2" display="Devices!A2:F2"/>
    <x:hyperlink ref="F712:F712" location="Sensors!A2:F2" display="Sensors!A2:F2"/>
    <x:hyperlink ref="G712:G712" location="'Oxygen Calibrations'!A2:T2" display="'Oxygen Calibrations'!A2:T2"/>
    <x:hyperlink ref="D713:D713" location="Devices!A2:F2" display="Devices!A2:F2"/>
    <x:hyperlink ref="F713:F713" location="Sensors!A2:F2" display="Sensors!A2:F2"/>
    <x:hyperlink ref="G713:G713" location="'Oxygen Calibrations'!A2:T2" display="'Oxygen Calibrations'!A2:T2"/>
    <x:hyperlink ref="D714:D714" location="Devices!A2:F2" display="Devices!A2:F2"/>
    <x:hyperlink ref="F714:F714" location="Sensors!A2:F2" display="Sensors!A2:F2"/>
    <x:hyperlink ref="G714:G714" location="'Oxygen Calibrations'!A2:T2" display="'Oxygen Calibrations'!A2:T2"/>
    <x:hyperlink ref="D715:D715" location="Devices!A2:F2" display="Devices!A2:F2"/>
    <x:hyperlink ref="F715:F715" location="Sensors!A2:F2" display="Sensors!A2:F2"/>
    <x:hyperlink ref="G715:G715" location="'Oxygen Calibrations'!A2:T2" display="'Oxygen Calibrations'!A2:T2"/>
    <x:hyperlink ref="D716:D716" location="Devices!A2:F2" display="Devices!A2:F2"/>
    <x:hyperlink ref="F716:F716" location="Sensors!A2:F2" display="Sensors!A2:F2"/>
    <x:hyperlink ref="G716:G716" location="'Oxygen Calibrations'!A2:T2" display="'Oxygen Calibrations'!A2:T2"/>
    <x:hyperlink ref="D717:D717" location="Devices!A2:F2" display="Devices!A2:F2"/>
    <x:hyperlink ref="F717:F717" location="Sensors!A2:F2" display="Sensors!A2:F2"/>
    <x:hyperlink ref="G717:G717" location="'Oxygen Calibrations'!A2:T2" display="'Oxygen Calibrations'!A2:T2"/>
    <x:hyperlink ref="D718:D718" location="Devices!A2:F2" display="Devices!A2:F2"/>
    <x:hyperlink ref="F718:F718" location="Sensors!A2:F2" display="Sensors!A2:F2"/>
    <x:hyperlink ref="G718:G718" location="'Oxygen Calibrations'!A2:T2" display="'Oxygen Calibrations'!A2:T2"/>
    <x:hyperlink ref="D719:D719" location="Devices!A2:F2" display="Devices!A2:F2"/>
    <x:hyperlink ref="F719:F719" location="Sensors!A2:F2" display="Sensors!A2:F2"/>
    <x:hyperlink ref="G719:G719" location="'Oxygen Calibrations'!A2:T2" display="'Oxygen Calibrations'!A2:T2"/>
    <x:hyperlink ref="D720:D720" location="Devices!A2:F2" display="Devices!A2:F2"/>
    <x:hyperlink ref="F720:F720" location="Sensors!A2:F2" display="Sensors!A2:F2"/>
    <x:hyperlink ref="G720:G720" location="'Oxygen Calibrations'!A2:T2" display="'Oxygen Calibrations'!A2:T2"/>
    <x:hyperlink ref="D721:D721" location="Devices!A2:F2" display="Devices!A2:F2"/>
    <x:hyperlink ref="F721:F721" location="Sensors!A2:F2" display="Sensors!A2:F2"/>
    <x:hyperlink ref="G721:G721" location="'Oxygen Calibrations'!A2:T2" display="'Oxygen Calibrations'!A2:T2"/>
    <x:hyperlink ref="D722:D722" location="Devices!A2:F2" display="Devices!A2:F2"/>
    <x:hyperlink ref="F722:F722" location="Sensors!A2:F2" display="Sensors!A2:F2"/>
    <x:hyperlink ref="G722:G722" location="'Oxygen Calibrations'!A2:T2" display="'Oxygen Calibrations'!A2:T2"/>
    <x:hyperlink ref="D723:D723" location="Devices!A2:F2" display="Devices!A2:F2"/>
    <x:hyperlink ref="F723:F723" location="Sensors!A2:F2" display="Sensors!A2:F2"/>
    <x:hyperlink ref="G723:G723" location="'Oxygen Calibrations'!A2:T2" display="'Oxygen Calibrations'!A2:T2"/>
    <x:hyperlink ref="D724:D724" location="Devices!A2:F2" display="Devices!A2:F2"/>
    <x:hyperlink ref="F724:F724" location="Sensors!A2:F2" display="Sensors!A2:F2"/>
    <x:hyperlink ref="G724:G724" location="'Oxygen Calibrations'!A2:T2" display="'Oxygen Calibrations'!A2:T2"/>
    <x:hyperlink ref="D725:D725" location="Devices!A2:F2" display="Devices!A2:F2"/>
    <x:hyperlink ref="F725:F725" location="Sensors!A2:F2" display="Sensors!A2:F2"/>
    <x:hyperlink ref="G725:G725" location="'Oxygen Calibrations'!A2:T2" display="'Oxygen Calibrations'!A2:T2"/>
    <x:hyperlink ref="D726:D726" location="Devices!A2:F2" display="Devices!A2:F2"/>
    <x:hyperlink ref="F726:F726" location="Sensors!A2:F2" display="Sensors!A2:F2"/>
    <x:hyperlink ref="G726:G726" location="'Oxygen Calibrations'!A2:T2" display="'Oxygen Calibrations'!A2:T2"/>
    <x:hyperlink ref="D727:D727" location="Devices!A2:F2" display="Devices!A2:F2"/>
    <x:hyperlink ref="F727:F727" location="Sensors!A2:F2" display="Sensors!A2:F2"/>
    <x:hyperlink ref="G727:G727" location="'Oxygen Calibrations'!A2:T2" display="'Oxygen Calibrations'!A2:T2"/>
    <x:hyperlink ref="D728:D728" location="Devices!A2:F2" display="Devices!A2:F2"/>
    <x:hyperlink ref="F728:F728" location="Sensors!A2:F2" display="Sensors!A2:F2"/>
    <x:hyperlink ref="G728:G728" location="'Oxygen Calibrations'!A2:T2" display="'Oxygen Calibrations'!A2:T2"/>
    <x:hyperlink ref="D729:D729" location="Devices!A2:F2" display="Devices!A2:F2"/>
    <x:hyperlink ref="F729:F729" location="Sensors!A2:F2" display="Sensors!A2:F2"/>
    <x:hyperlink ref="G729:G729" location="'Oxygen Calibrations'!A2:T2" display="'Oxygen Calibrations'!A2:T2"/>
    <x:hyperlink ref="D730:D730" location="Devices!A2:F2" display="Devices!A2:F2"/>
    <x:hyperlink ref="F730:F730" location="Sensors!A2:F2" display="Sensors!A2:F2"/>
    <x:hyperlink ref="G730:G730" location="'Oxygen Calibrations'!A2:T2" display="'Oxygen Calibrations'!A2:T2"/>
    <x:hyperlink ref="D731:D731" location="Devices!A2:F2" display="Devices!A2:F2"/>
    <x:hyperlink ref="F731:F731" location="Sensors!A2:F2" display="Sensors!A2:F2"/>
    <x:hyperlink ref="G731:G731" location="'Oxygen Calibrations'!A2:T2" display="'Oxygen Calibrations'!A2:T2"/>
    <x:hyperlink ref="D732:D732" location="Devices!A2:F2" display="Devices!A2:F2"/>
    <x:hyperlink ref="F732:F732" location="Sensors!A2:F2" display="Sensors!A2:F2"/>
    <x:hyperlink ref="G732:G732" location="'Oxygen Calibrations'!A2:T2" display="'Oxygen Calibrations'!A2:T2"/>
    <x:hyperlink ref="D733:D733" location="Devices!A2:F2" display="Devices!A2:F2"/>
    <x:hyperlink ref="F733:F733" location="Sensors!A2:F2" display="Sensors!A2:F2"/>
    <x:hyperlink ref="G733:G733" location="'Oxygen Calibrations'!A2:T2" display="'Oxygen Calibrations'!A2:T2"/>
    <x:hyperlink ref="D734:D734" location="Devices!A2:F2" display="Devices!A2:F2"/>
    <x:hyperlink ref="F734:F734" location="Sensors!A2:F2" display="Sensors!A2:F2"/>
    <x:hyperlink ref="G734:G734" location="'Oxygen Calibrations'!A2:T2" display="'Oxygen Calibrations'!A2:T2"/>
    <x:hyperlink ref="D735:D735" location="Devices!A2:F2" display="Devices!A2:F2"/>
    <x:hyperlink ref="F735:F735" location="Sensors!A2:F2" display="Sensors!A2:F2"/>
    <x:hyperlink ref="G735:G735" location="'Oxygen Calibrations'!A2:T2" display="'Oxygen Calibrations'!A2:T2"/>
    <x:hyperlink ref="D736:D736" location="Devices!A2:F2" display="Devices!A2:F2"/>
    <x:hyperlink ref="F736:F736" location="Sensors!A2:F2" display="Sensors!A2:F2"/>
    <x:hyperlink ref="G736:G736" location="'Oxygen Calibrations'!A2:T2" display="'Oxygen Calibrations'!A2:T2"/>
    <x:hyperlink ref="D737:D737" location="Devices!A2:F2" display="Devices!A2:F2"/>
    <x:hyperlink ref="F737:F737" location="Sensors!A2:F2" display="Sensors!A2:F2"/>
    <x:hyperlink ref="G737:G737" location="'Oxygen Calibrations'!A2:T2" display="'Oxygen Calibrations'!A2:T2"/>
    <x:hyperlink ref="D738:D738" location="Devices!A2:F2" display="Devices!A2:F2"/>
    <x:hyperlink ref="F738:F738" location="Sensors!A2:F2" display="Sensors!A2:F2"/>
    <x:hyperlink ref="G738:G738" location="'Oxygen Calibrations'!A2:T2" display="'Oxygen Calibrations'!A2:T2"/>
    <x:hyperlink ref="D739:D739" location="Devices!A2:F2" display="Devices!A2:F2"/>
    <x:hyperlink ref="F739:F739" location="Sensors!A2:F2" display="Sensors!A2:F2"/>
    <x:hyperlink ref="G739:G739" location="'Oxygen Calibrations'!A2:T2" display="'Oxygen Calibrations'!A2:T2"/>
    <x:hyperlink ref="D740:D740" location="Devices!A2:F2" display="Devices!A2:F2"/>
    <x:hyperlink ref="F740:F740" location="Sensors!A2:F2" display="Sensors!A2:F2"/>
    <x:hyperlink ref="G740:G740" location="'Oxygen Calibrations'!A2:T2" display="'Oxygen Calibrations'!A2:T2"/>
    <x:hyperlink ref="D741:D741" location="Devices!A2:F2" display="Devices!A2:F2"/>
    <x:hyperlink ref="F741:F741" location="Sensors!A2:F2" display="Sensors!A2:F2"/>
    <x:hyperlink ref="G741:G741" location="'Oxygen Calibrations'!A2:T2" display="'Oxygen Calibrations'!A2:T2"/>
    <x:hyperlink ref="D742:D742" location="Devices!A2:F2" display="Devices!A2:F2"/>
    <x:hyperlink ref="F742:F742" location="Sensors!A2:F2" display="Sensors!A2:F2"/>
    <x:hyperlink ref="G742:G742" location="'Oxygen Calibrations'!A2:T2" display="'Oxygen Calibrations'!A2:T2"/>
    <x:hyperlink ref="D743:D743" location="Devices!A2:F2" display="Devices!A2:F2"/>
    <x:hyperlink ref="F743:F743" location="Sensors!A2:F2" display="Sensors!A2:F2"/>
    <x:hyperlink ref="G743:G743" location="'Oxygen Calibrations'!A2:T2" display="'Oxygen Calibrations'!A2:T2"/>
    <x:hyperlink ref="D744:D744" location="Devices!A2:F2" display="Devices!A2:F2"/>
    <x:hyperlink ref="F744:F744" location="Sensors!A2:F2" display="Sensors!A2:F2"/>
    <x:hyperlink ref="G744:G744" location="'Oxygen Calibrations'!A2:T2" display="'Oxygen Calibrations'!A2:T2"/>
    <x:hyperlink ref="D745:D745" location="Devices!A2:F2" display="Devices!A2:F2"/>
    <x:hyperlink ref="F745:F745" location="Sensors!A2:F2" display="Sensors!A2:F2"/>
    <x:hyperlink ref="G745:G745" location="'Oxygen Calibrations'!A2:T2" display="'Oxygen Calibrations'!A2:T2"/>
    <x:hyperlink ref="D746:D746" location="Devices!A2:F2" display="Devices!A2:F2"/>
    <x:hyperlink ref="F746:F746" location="Sensors!A2:F2" display="Sensors!A2:F2"/>
    <x:hyperlink ref="G746:G746" location="'Oxygen Calibrations'!A2:T2" display="'Oxygen Calibrations'!A2:T2"/>
    <x:hyperlink ref="D747:D747" location="Devices!A2:F2" display="Devices!A2:F2"/>
    <x:hyperlink ref="F747:F747" location="Sensors!A2:F2" display="Sensors!A2:F2"/>
    <x:hyperlink ref="G747:G747" location="'Oxygen Calibrations'!A2:T2" display="'Oxygen Calibrations'!A2:T2"/>
    <x:hyperlink ref="D748:D748" location="Devices!A2:F2" display="Devices!A2:F2"/>
    <x:hyperlink ref="F748:F748" location="Sensors!A2:F2" display="Sensors!A2:F2"/>
    <x:hyperlink ref="G748:G748" location="'Oxygen Calibrations'!A2:T2" display="'Oxygen Calibrations'!A2:T2"/>
    <x:hyperlink ref="D749:D749" location="Devices!A2:F2" display="Devices!A2:F2"/>
    <x:hyperlink ref="F749:F749" location="Sensors!A2:F2" display="Sensors!A2:F2"/>
    <x:hyperlink ref="G749:G749" location="'Oxygen Calibrations'!A2:T2" display="'Oxygen Calibrations'!A2:T2"/>
    <x:hyperlink ref="D750:D750" location="Devices!A2:F2" display="Devices!A2:F2"/>
    <x:hyperlink ref="F750:F750" location="Sensors!A2:F2" display="Sensors!A2:F2"/>
    <x:hyperlink ref="G750:G750" location="'Oxygen Calibrations'!A2:T2" display="'Oxygen Calibrations'!A2:T2"/>
    <x:hyperlink ref="D751:D751" location="Devices!A2:F2" display="Devices!A2:F2"/>
    <x:hyperlink ref="F751:F751" location="Sensors!A2:F2" display="Sensors!A2:F2"/>
    <x:hyperlink ref="G751:G751" location="'Oxygen Calibrations'!A2:T2" display="'Oxygen Calibrations'!A2:T2"/>
    <x:hyperlink ref="D752:D752" location="Devices!A2:F2" display="Devices!A2:F2"/>
    <x:hyperlink ref="F752:F752" location="Sensors!A2:F2" display="Sensors!A2:F2"/>
    <x:hyperlink ref="G752:G752" location="'Oxygen Calibrations'!A2:T2" display="'Oxygen Calibrations'!A2:T2"/>
    <x:hyperlink ref="D753:D753" location="Devices!A2:F2" display="Devices!A2:F2"/>
    <x:hyperlink ref="F753:F753" location="Sensors!A2:F2" display="Sensors!A2:F2"/>
    <x:hyperlink ref="G753:G753" location="'Oxygen Calibrations'!A2:T2" display="'Oxygen Calibrations'!A2:T2"/>
    <x:hyperlink ref="D754:D754" location="Devices!A2:F2" display="Devices!A2:F2"/>
    <x:hyperlink ref="F754:F754" location="Sensors!A2:F2" display="Sensors!A2:F2"/>
    <x:hyperlink ref="G754:G754" location="'Oxygen Calibrations'!A2:T2" display="'Oxygen Calibrations'!A2:T2"/>
    <x:hyperlink ref="D755:D755" location="Devices!A2:F2" display="Devices!A2:F2"/>
    <x:hyperlink ref="F755:F755" location="Sensors!A2:F2" display="Sensors!A2:F2"/>
    <x:hyperlink ref="G755:G755" location="'Oxygen Calibrations'!A2:T2" display="'Oxygen Calibrations'!A2:T2"/>
    <x:hyperlink ref="D756:D756" location="Devices!A2:F2" display="Devices!A2:F2"/>
    <x:hyperlink ref="F756:F756" location="Sensors!A2:F2" display="Sensors!A2:F2"/>
    <x:hyperlink ref="G756:G756" location="'Oxygen Calibrations'!A2:T2" display="'Oxygen Calibrations'!A2:T2"/>
    <x:hyperlink ref="D757:D757" location="Devices!A2:F2" display="Devices!A2:F2"/>
    <x:hyperlink ref="F757:F757" location="Sensors!A2:F2" display="Sensors!A2:F2"/>
    <x:hyperlink ref="G757:G757" location="'Oxygen Calibrations'!A2:T2" display="'Oxygen Calibrations'!A2:T2"/>
    <x:hyperlink ref="D758:D758" location="Devices!A2:F2" display="Devices!A2:F2"/>
    <x:hyperlink ref="F758:F758" location="Sensors!A2:F2" display="Sensors!A2:F2"/>
    <x:hyperlink ref="G758:G758" location="'Oxygen Calibrations'!A2:T2" display="'Oxygen Calibrations'!A2:T2"/>
    <x:hyperlink ref="D759:D759" location="Devices!A2:F2" display="Devices!A2:F2"/>
    <x:hyperlink ref="F759:F759" location="Sensors!A2:F2" display="Sensors!A2:F2"/>
    <x:hyperlink ref="G759:G759" location="'Oxygen Calibrations'!A2:T2" display="'Oxygen Calibrations'!A2:T2"/>
    <x:hyperlink ref="D760:D760" location="Devices!A2:F2" display="Devices!A2:F2"/>
    <x:hyperlink ref="F760:F760" location="Sensors!A2:F2" display="Sensors!A2:F2"/>
    <x:hyperlink ref="G760:G760" location="'Oxygen Calibrations'!A2:T2" display="'Oxygen Calibrations'!A2:T2"/>
    <x:hyperlink ref="D761:D761" location="Devices!A2:F2" display="Devices!A2:F2"/>
    <x:hyperlink ref="F761:F761" location="Sensors!A2:F2" display="Sensors!A2:F2"/>
    <x:hyperlink ref="G761:G761" location="'Oxygen Calibrations'!A2:T2" display="'Oxygen Calibrations'!A2:T2"/>
    <x:hyperlink ref="D762:D762" location="Devices!A2:F2" display="Devices!A2:F2"/>
    <x:hyperlink ref="F762:F762" location="Sensors!A2:F2" display="Sensors!A2:F2"/>
    <x:hyperlink ref="G762:G762" location="'Oxygen Calibrations'!A2:T2" display="'Oxygen Calibrations'!A2:T2"/>
    <x:hyperlink ref="D763:D763" location="Devices!A2:F2" display="Devices!A2:F2"/>
    <x:hyperlink ref="F763:F763" location="Sensors!A2:F2" display="Sensors!A2:F2"/>
    <x:hyperlink ref="G763:G763" location="'Oxygen Calibrations'!A2:T2" display="'Oxygen Calibrations'!A2:T2"/>
    <x:hyperlink ref="D764:D764" location="Devices!A2:F2" display="Devices!A2:F2"/>
    <x:hyperlink ref="F764:F764" location="Sensors!A2:F2" display="Sensors!A2:F2"/>
    <x:hyperlink ref="G764:G764" location="'Oxygen Calibrations'!A2:T2" display="'Oxygen Calibrations'!A2:T2"/>
    <x:hyperlink ref="D765:D765" location="Devices!A2:F2" display="Devices!A2:F2"/>
    <x:hyperlink ref="F765:F765" location="Sensors!A2:F2" display="Sensors!A2:F2"/>
    <x:hyperlink ref="G765:G765" location="'Oxygen Calibrations'!A2:T2" display="'Oxygen Calibrations'!A2:T2"/>
    <x:hyperlink ref="D766:D766" location="Devices!A2:F2" display="Devices!A2:F2"/>
    <x:hyperlink ref="F766:F766" location="Sensors!A2:F2" display="Sensors!A2:F2"/>
    <x:hyperlink ref="G766:G766" location="'Oxygen Calibrations'!A2:T2" display="'Oxygen Calibrations'!A2:T2"/>
    <x:hyperlink ref="D767:D767" location="Devices!A2:F2" display="Devices!A2:F2"/>
    <x:hyperlink ref="F767:F767" location="Sensors!A2:F2" display="Sensors!A2:F2"/>
    <x:hyperlink ref="G767:G767" location="'Oxygen Calibrations'!A2:T2" display="'Oxygen Calibrations'!A2:T2"/>
    <x:hyperlink ref="D768:D768" location="Devices!A2:F2" display="Devices!A2:F2"/>
    <x:hyperlink ref="F768:F768" location="Sensors!A2:F2" display="Sensors!A2:F2"/>
    <x:hyperlink ref="G768:G768" location="'Oxygen Calibrations'!A2:T2" display="'Oxygen Calibrations'!A2:T2"/>
    <x:hyperlink ref="D769:D769" location="Devices!A2:F2" display="Devices!A2:F2"/>
    <x:hyperlink ref="F769:F769" location="Sensors!A2:F2" display="Sensors!A2:F2"/>
    <x:hyperlink ref="G769:G769" location="'Oxygen Calibrations'!A2:T2" display="'Oxygen Calibrations'!A2:T2"/>
    <x:hyperlink ref="D770:D770" location="Devices!A2:F2" display="Devices!A2:F2"/>
    <x:hyperlink ref="F770:F770" location="Sensors!A2:F2" display="Sensors!A2:F2"/>
    <x:hyperlink ref="G770:G770" location="'Oxygen Calibrations'!A2:T2" display="'Oxygen Calibrations'!A2:T2"/>
    <x:hyperlink ref="D771:D771" location="Devices!A2:F2" display="Devices!A2:F2"/>
    <x:hyperlink ref="F771:F771" location="Sensors!A2:F2" display="Sensors!A2:F2"/>
    <x:hyperlink ref="G771:G771" location="'Oxygen Calibrations'!A2:T2" display="'Oxygen Calibrations'!A2:T2"/>
    <x:hyperlink ref="D772:D772" location="Devices!A2:F2" display="Devices!A2:F2"/>
    <x:hyperlink ref="F772:F772" location="Sensors!A2:F2" display="Sensors!A2:F2"/>
    <x:hyperlink ref="G772:G772" location="'Oxygen Calibrations'!A2:T2" display="'Oxygen Calibrations'!A2:T2"/>
    <x:hyperlink ref="D773:D773" location="Devices!A2:F2" display="Devices!A2:F2"/>
    <x:hyperlink ref="F773:F773" location="Sensors!A2:F2" display="Sensors!A2:F2"/>
    <x:hyperlink ref="G773:G773" location="'Oxygen Calibrations'!A2:T2" display="'Oxygen Calibrations'!A2:T2"/>
    <x:hyperlink ref="D774:D774" location="Devices!A2:F2" display="Devices!A2:F2"/>
    <x:hyperlink ref="F774:F774" location="Sensors!A2:F2" display="Sensors!A2:F2"/>
    <x:hyperlink ref="G774:G774" location="'Oxygen Calibrations'!A2:T2" display="'Oxygen Calibrations'!A2:T2"/>
    <x:hyperlink ref="D775:D775" location="Devices!A2:F2" display="Devices!A2:F2"/>
    <x:hyperlink ref="F775:F775" location="Sensors!A2:F2" display="Sensors!A2:F2"/>
    <x:hyperlink ref="G775:G775" location="'Oxygen Calibrations'!A2:T2" display="'Oxygen Calibrations'!A2:T2"/>
    <x:hyperlink ref="D776:D776" location="Devices!A2:F2" display="Devices!A2:F2"/>
    <x:hyperlink ref="F776:F776" location="Sensors!A2:F2" display="Sensors!A2:F2"/>
    <x:hyperlink ref="G776:G776" location="'Oxygen Calibrations'!A2:T2" display="'Oxygen Calibrations'!A2:T2"/>
    <x:hyperlink ref="D777:D777" location="Devices!A2:F2" display="Devices!A2:F2"/>
    <x:hyperlink ref="F777:F777" location="Sensors!A2:F2" display="Sensors!A2:F2"/>
    <x:hyperlink ref="G777:G777" location="'Oxygen Calibrations'!A2:T2" display="'Oxygen Calibrations'!A2:T2"/>
    <x:hyperlink ref="D778:D778" location="Devices!A2:F2" display="Devices!A2:F2"/>
    <x:hyperlink ref="F778:F778" location="Sensors!A2:F2" display="Sensors!A2:F2"/>
    <x:hyperlink ref="G778:G778" location="'Oxygen Calibrations'!A2:T2" display="'Oxygen Calibrations'!A2:T2"/>
    <x:hyperlink ref="D779:D779" location="Devices!A2:F2" display="Devices!A2:F2"/>
    <x:hyperlink ref="F779:F779" location="Sensors!A2:F2" display="Sensors!A2:F2"/>
    <x:hyperlink ref="G779:G779" location="'Oxygen Calibrations'!A2:T2" display="'Oxygen Calibrations'!A2:T2"/>
    <x:hyperlink ref="D780:D780" location="Devices!A2:F2" display="Devices!A2:F2"/>
    <x:hyperlink ref="F780:F780" location="Sensors!A2:F2" display="Sensors!A2:F2"/>
    <x:hyperlink ref="G780:G780" location="'Oxygen Calibrations'!A2:T2" display="'Oxygen Calibrations'!A2:T2"/>
    <x:hyperlink ref="D781:D781" location="Devices!A2:F2" display="Devices!A2:F2"/>
    <x:hyperlink ref="F781:F781" location="Sensors!A2:F2" display="Sensors!A2:F2"/>
    <x:hyperlink ref="G781:G781" location="'Oxygen Calibrations'!A2:T2" display="'Oxygen Calibrations'!A2:T2"/>
    <x:hyperlink ref="D782:D782" location="Devices!A2:F2" display="Devices!A2:F2"/>
    <x:hyperlink ref="F782:F782" location="Sensors!A2:F2" display="Sensors!A2:F2"/>
    <x:hyperlink ref="G782:G782" location="'Oxygen Calibrations'!A2:T2" display="'Oxygen Calibrations'!A2:T2"/>
    <x:hyperlink ref="D783:D783" location="Devices!A2:F2" display="Devices!A2:F2"/>
    <x:hyperlink ref="F783:F783" location="Sensors!A2:F2" display="Sensors!A2:F2"/>
    <x:hyperlink ref="G783:G783" location="'Oxygen Calibrations'!A2:T2" display="'Oxygen Calibrations'!A2:T2"/>
    <x:hyperlink ref="D784:D784" location="Devices!A2:F2" display="Devices!A2:F2"/>
    <x:hyperlink ref="F784:F784" location="Sensors!A2:F2" display="Sensors!A2:F2"/>
    <x:hyperlink ref="G784:G784" location="'Oxygen Calibrations'!A2:T2" display="'Oxygen Calibrations'!A2:T2"/>
    <x:hyperlink ref="D785:D785" location="Devices!A2:F2" display="Devices!A2:F2"/>
    <x:hyperlink ref="F785:F785" location="Sensors!A2:F2" display="Sensors!A2:F2"/>
    <x:hyperlink ref="G785:G785" location="'Oxygen Calibrations'!A2:T2" display="'Oxygen Calibrations'!A2:T2"/>
    <x:hyperlink ref="D786:D786" location="Devices!A2:F2" display="Devices!A2:F2"/>
    <x:hyperlink ref="F786:F786" location="Sensors!A2:F2" display="Sensors!A2:F2"/>
    <x:hyperlink ref="G786:G786" location="'Oxygen Calibrations'!A2:T2" display="'Oxygen Calibrations'!A2:T2"/>
    <x:hyperlink ref="D787:D787" location="Devices!A2:F2" display="Devices!A2:F2"/>
    <x:hyperlink ref="F787:F787" location="Sensors!A2:F2" display="Sensors!A2:F2"/>
    <x:hyperlink ref="G787:G787" location="'Oxygen Calibrations'!A2:T2" display="'Oxygen Calibrations'!A2:T2"/>
    <x:hyperlink ref="D788:D788" location="Devices!A2:F2" display="Devices!A2:F2"/>
    <x:hyperlink ref="F788:F788" location="Sensors!A2:F2" display="Sensors!A2:F2"/>
    <x:hyperlink ref="G788:G788" location="'Oxygen Calibrations'!A2:T2" display="'Oxygen Calibrations'!A2:T2"/>
    <x:hyperlink ref="D789:D789" location="Devices!A2:F2" display="Devices!A2:F2"/>
    <x:hyperlink ref="F789:F789" location="Sensors!A2:F2" display="Sensors!A2:F2"/>
    <x:hyperlink ref="G789:G789" location="'Oxygen Calibrations'!A2:T2" display="'Oxygen Calibrations'!A2:T2"/>
    <x:hyperlink ref="D790:D790" location="Devices!A2:F2" display="Devices!A2:F2"/>
    <x:hyperlink ref="F790:F790" location="Sensors!A2:F2" display="Sensors!A2:F2"/>
    <x:hyperlink ref="G790:G790" location="'Oxygen Calibrations'!A2:T2" display="'Oxygen Calibrations'!A2:T2"/>
    <x:hyperlink ref="D791:D791" location="Devices!A2:F2" display="Devices!A2:F2"/>
    <x:hyperlink ref="F791:F791" location="Sensors!A2:F2" display="Sensors!A2:F2"/>
    <x:hyperlink ref="G791:G791" location="'Oxygen Calibrations'!A2:T2" display="'Oxygen Calibrations'!A2:T2"/>
    <x:hyperlink ref="D792:D792" location="Devices!A2:F2" display="Devices!A2:F2"/>
    <x:hyperlink ref="F792:F792" location="Sensors!A2:F2" display="Sensors!A2:F2"/>
    <x:hyperlink ref="G792:G792" location="'Oxygen Calibrations'!A2:T2" display="'Oxygen Calibrations'!A2:T2"/>
    <x:hyperlink ref="D793:D793" location="Devices!A2:F2" display="Devices!A2:F2"/>
    <x:hyperlink ref="F793:F793" location="Sensors!A2:F2" display="Sensors!A2:F2"/>
    <x:hyperlink ref="G793:G793" location="'Oxygen Calibrations'!A2:T2" display="'Oxygen Calibrations'!A2:T2"/>
    <x:hyperlink ref="D794:D794" location="Devices!A2:F2" display="Devices!A2:F2"/>
    <x:hyperlink ref="F794:F794" location="Sensors!A2:F2" display="Sensors!A2:F2"/>
    <x:hyperlink ref="G794:G794" location="'Oxygen Calibrations'!A2:T2" display="'Oxygen Calibrations'!A2:T2"/>
    <x:hyperlink ref="D795:D795" location="Devices!A2:F2" display="Devices!A2:F2"/>
    <x:hyperlink ref="F795:F795" location="Sensors!A2:F2" display="Sensors!A2:F2"/>
    <x:hyperlink ref="G795:G795" location="'Oxygen Calibrations'!A2:T2" display="'Oxygen Calibrations'!A2:T2"/>
    <x:hyperlink ref="D796:D796" location="Devices!A2:F2" display="Devices!A2:F2"/>
    <x:hyperlink ref="F796:F796" location="Sensors!A2:F2" display="Sensors!A2:F2"/>
    <x:hyperlink ref="G796:G796" location="'Oxygen Calibrations'!A2:T2" display="'Oxygen Calibrations'!A2:T2"/>
    <x:hyperlink ref="D797:D797" location="Devices!A2:F2" display="Devices!A2:F2"/>
    <x:hyperlink ref="F797:F797" location="Sensors!A2:F2" display="Sensors!A2:F2"/>
    <x:hyperlink ref="G797:G797" location="'Oxygen Calibrations'!A2:T2" display="'Oxygen Calibrations'!A2:T2"/>
    <x:hyperlink ref="D798:D798" location="Devices!A2:F2" display="Devices!A2:F2"/>
    <x:hyperlink ref="F798:F798" location="Sensors!A2:F2" display="Sensors!A2:F2"/>
    <x:hyperlink ref="G798:G798" location="'Oxygen Calibrations'!A2:T2" display="'Oxygen Calibrations'!A2:T2"/>
    <x:hyperlink ref="D799:D799" location="Devices!A2:F2" display="Devices!A2:F2"/>
    <x:hyperlink ref="F799:F799" location="Sensors!A2:F2" display="Sensors!A2:F2"/>
    <x:hyperlink ref="G799:G799" location="'Oxygen Calibrations'!A2:T2" display="'Oxygen Calibrations'!A2:T2"/>
    <x:hyperlink ref="D800:D800" location="Devices!A2:F2" display="Devices!A2:F2"/>
    <x:hyperlink ref="F800:F800" location="Sensors!A2:F2" display="Sensors!A2:F2"/>
    <x:hyperlink ref="G800:G800" location="'Oxygen Calibrations'!A2:T2" display="'Oxygen Calibrations'!A2:T2"/>
    <x:hyperlink ref="D801:D801" location="Devices!A2:F2" display="Devices!A2:F2"/>
    <x:hyperlink ref="F801:F801" location="Sensors!A2:F2" display="Sensors!A2:F2"/>
    <x:hyperlink ref="G801:G801" location="'Oxygen Calibrations'!A2:T2" display="'Oxygen Calibrations'!A2:T2"/>
    <x:hyperlink ref="D802:D802" location="Devices!A2:F2" display="Devices!A2:F2"/>
    <x:hyperlink ref="F802:F802" location="Sensors!A2:F2" display="Sensors!A2:F2"/>
    <x:hyperlink ref="G802:G802" location="'Oxygen Calibrations'!A2:T2" display="'Oxygen Calibrations'!A2:T2"/>
    <x:hyperlink ref="D803:D803" location="Devices!A2:F2" display="Devices!A2:F2"/>
    <x:hyperlink ref="F803:F803" location="Sensors!A2:F2" display="Sensors!A2:F2"/>
    <x:hyperlink ref="G803:G803" location="'Oxygen Calibrations'!A2:T2" display="'Oxygen Calibrations'!A2:T2"/>
    <x:hyperlink ref="D804:D804" location="Devices!A2:F2" display="Devices!A2:F2"/>
    <x:hyperlink ref="F804:F804" location="Sensors!A2:F2" display="Sensors!A2:F2"/>
    <x:hyperlink ref="G804:G804" location="'Oxygen Calibrations'!A2:T2" display="'Oxygen Calibrations'!A2:T2"/>
    <x:hyperlink ref="D805:D805" location="Devices!A2:F2" display="Devices!A2:F2"/>
    <x:hyperlink ref="F805:F805" location="Sensors!A2:F2" display="Sensors!A2:F2"/>
    <x:hyperlink ref="G805:G805" location="'Oxygen Calibrations'!A2:T2" display="'Oxygen Calibrations'!A2:T2"/>
    <x:hyperlink ref="D806:D806" location="Devices!A2:F2" display="Devices!A2:F2"/>
    <x:hyperlink ref="F806:F806" location="Sensors!A2:F2" display="Sensors!A2:F2"/>
    <x:hyperlink ref="G806:G806" location="'Oxygen Calibrations'!A2:T2" display="'Oxygen Calibrations'!A2:T2"/>
    <x:hyperlink ref="D807:D807" location="Devices!A2:F2" display="Devices!A2:F2"/>
    <x:hyperlink ref="F807:F807" location="Sensors!A2:F2" display="Sensors!A2:F2"/>
    <x:hyperlink ref="G807:G807" location="'Oxygen Calibrations'!A2:T2" display="'Oxygen Calibrations'!A2:T2"/>
    <x:hyperlink ref="D808:D808" location="Devices!A2:F2" display="Devices!A2:F2"/>
    <x:hyperlink ref="F808:F808" location="Sensors!A2:F2" display="Sensors!A2:F2"/>
    <x:hyperlink ref="G808:G808" location="'Oxygen Calibrations'!A2:T2" display="'Oxygen Calibrations'!A2:T2"/>
    <x:hyperlink ref="D809:D809" location="Devices!A2:F2" display="Devices!A2:F2"/>
    <x:hyperlink ref="F809:F809" location="Sensors!A2:F2" display="Sensors!A2:F2"/>
    <x:hyperlink ref="G809:G809" location="'Oxygen Calibrations'!A2:T2" display="'Oxygen Calibrations'!A2:T2"/>
    <x:hyperlink ref="D810:D810" location="Devices!A2:F2" display="Devices!A2:F2"/>
    <x:hyperlink ref="F810:F810" location="Sensors!A2:F2" display="Sensors!A2:F2"/>
    <x:hyperlink ref="G810:G810" location="'Oxygen Calibrations'!A2:T2" display="'Oxygen Calibrations'!A2:T2"/>
    <x:hyperlink ref="D811:D811" location="Devices!A2:F2" display="Devices!A2:F2"/>
    <x:hyperlink ref="F811:F811" location="Sensors!A2:F2" display="Sensors!A2:F2"/>
    <x:hyperlink ref="G811:G811" location="'Oxygen Calibrations'!A2:T2" display="'Oxygen Calibrations'!A2:T2"/>
    <x:hyperlink ref="D812:D812" location="Devices!A2:F2" display="Devices!A2:F2"/>
    <x:hyperlink ref="F812:F812" location="Sensors!A2:F2" display="Sensors!A2:F2"/>
    <x:hyperlink ref="G812:G812" location="'Oxygen Calibrations'!A2:T2" display="'Oxygen Calibrations'!A2:T2"/>
    <x:hyperlink ref="D813:D813" location="Devices!A2:F2" display="Devices!A2:F2"/>
    <x:hyperlink ref="F813:F813" location="Sensors!A2:F2" display="Sensors!A2:F2"/>
    <x:hyperlink ref="G813:G813" location="'Oxygen Calibrations'!A2:T2" display="'Oxygen Calibrations'!A2:T2"/>
    <x:hyperlink ref="D814:D814" location="Devices!A2:F2" display="Devices!A2:F2"/>
    <x:hyperlink ref="F814:F814" location="Sensors!A2:F2" display="Sensors!A2:F2"/>
    <x:hyperlink ref="G814:G814" location="'Oxygen Calibrations'!A2:T2" display="'Oxygen Calibrations'!A2:T2"/>
    <x:hyperlink ref="D815:D815" location="Devices!A2:F2" display="Devices!A2:F2"/>
    <x:hyperlink ref="F815:F815" location="Sensors!A2:F2" display="Sensors!A2:F2"/>
    <x:hyperlink ref="G815:G815" location="'Oxygen Calibrations'!A2:T2" display="'Oxygen Calibrations'!A2:T2"/>
    <x:hyperlink ref="D816:D816" location="Devices!A2:F2" display="Devices!A2:F2"/>
    <x:hyperlink ref="F816:F816" location="Sensors!A2:F2" display="Sensors!A2:F2"/>
    <x:hyperlink ref="G816:G816" location="'Oxygen Calibrations'!A2:T2" display="'Oxygen Calibrations'!A2:T2"/>
    <x:hyperlink ref="D817:D817" location="Devices!A2:F2" display="Devices!A2:F2"/>
    <x:hyperlink ref="F817:F817" location="Sensors!A2:F2" display="Sensors!A2:F2"/>
    <x:hyperlink ref="G817:G817" location="'Oxygen Calibrations'!A2:T2" display="'Oxygen Calibrations'!A2:T2"/>
    <x:hyperlink ref="D818:D818" location="Devices!A2:F2" display="Devices!A2:F2"/>
    <x:hyperlink ref="F818:F818" location="Sensors!A2:F2" display="Sensors!A2:F2"/>
    <x:hyperlink ref="G818:G818" location="'Oxygen Calibrations'!A2:T2" display="'Oxygen Calibrations'!A2:T2"/>
    <x:hyperlink ref="D819:D819" location="Devices!A2:F2" display="Devices!A2:F2"/>
    <x:hyperlink ref="F819:F819" location="Sensors!A2:F2" display="Sensors!A2:F2"/>
    <x:hyperlink ref="G819:G819" location="'Oxygen Calibrations'!A2:T2" display="'Oxygen Calibrations'!A2:T2"/>
    <x:hyperlink ref="D820:D820" location="Devices!A2:F2" display="Devices!A2:F2"/>
    <x:hyperlink ref="F820:F820" location="Sensors!A2:F2" display="Sensors!A2:F2"/>
    <x:hyperlink ref="G820:G820" location="'Oxygen Calibrations'!A2:T2" display="'Oxygen Calibrations'!A2:T2"/>
    <x:hyperlink ref="D821:D821" location="Devices!A2:F2" display="Devices!A2:F2"/>
    <x:hyperlink ref="F821:F821" location="Sensors!A2:F2" display="Sensors!A2:F2"/>
    <x:hyperlink ref="G821:G821" location="'Oxygen Calibrations'!A2:T2" display="'Oxygen Calibrations'!A2:T2"/>
    <x:hyperlink ref="D822:D822" location="Devices!A2:F2" display="Devices!A2:F2"/>
    <x:hyperlink ref="F822:F822" location="Sensors!A2:F2" display="Sensors!A2:F2"/>
    <x:hyperlink ref="G822:G822" location="'Oxygen Calibrations'!A2:T2" display="'Oxygen Calibrations'!A2:T2"/>
    <x:hyperlink ref="D823:D823" location="Devices!A2:F2" display="Devices!A2:F2"/>
    <x:hyperlink ref="F823:F823" location="Sensors!A2:F2" display="Sensors!A2:F2"/>
    <x:hyperlink ref="G823:G823" location="'Oxygen Calibrations'!A2:T2" display="'Oxygen Calibrations'!A2:T2"/>
    <x:hyperlink ref="D824:D824" location="Devices!A2:F2" display="Devices!A2:F2"/>
    <x:hyperlink ref="F824:F824" location="Sensors!A2:F2" display="Sensors!A2:F2"/>
    <x:hyperlink ref="G824:G824" location="'Oxygen Calibrations'!A2:T2" display="'Oxygen Calibrations'!A2:T2"/>
    <x:hyperlink ref="D825:D825" location="Devices!A2:F2" display="Devices!A2:F2"/>
    <x:hyperlink ref="F825:F825" location="Sensors!A2:F2" display="Sensors!A2:F2"/>
    <x:hyperlink ref="G825:G825" location="'Oxygen Calibrations'!A2:T2" display="'Oxygen Calibrations'!A2:T2"/>
    <x:hyperlink ref="D826:D826" location="Devices!A2:F2" display="Devices!A2:F2"/>
    <x:hyperlink ref="F826:F826" location="Sensors!A2:F2" display="Sensors!A2:F2"/>
    <x:hyperlink ref="G826:G826" location="'Oxygen Calibrations'!A2:T2" display="'Oxygen Calibrations'!A2:T2"/>
    <x:hyperlink ref="D827:D827" location="Devices!A2:F2" display="Devices!A2:F2"/>
    <x:hyperlink ref="F827:F827" location="Sensors!A2:F2" display="Sensors!A2:F2"/>
    <x:hyperlink ref="G827:G827" location="'Oxygen Calibrations'!A2:T2" display="'Oxygen Calibrations'!A2:T2"/>
    <x:hyperlink ref="D828:D828" location="Devices!A2:F2" display="Devices!A2:F2"/>
    <x:hyperlink ref="F828:F828" location="Sensors!A2:F2" display="Sensors!A2:F2"/>
    <x:hyperlink ref="G828:G828" location="'Oxygen Calibrations'!A2:T2" display="'Oxygen Calibrations'!A2:T2"/>
    <x:hyperlink ref="D829:D829" location="Devices!A2:F2" display="Devices!A2:F2"/>
    <x:hyperlink ref="F829:F829" location="Sensors!A2:F2" display="Sensors!A2:F2"/>
    <x:hyperlink ref="G829:G829" location="'Oxygen Calibrations'!A2:T2" display="'Oxygen Calibrations'!A2:T2"/>
    <x:hyperlink ref="D830:D830" location="Devices!A2:F2" display="Devices!A2:F2"/>
    <x:hyperlink ref="F830:F830" location="Sensors!A2:F2" display="Sensors!A2:F2"/>
    <x:hyperlink ref="G830:G830" location="'Oxygen Calibrations'!A2:T2" display="'Oxygen Calibrations'!A2:T2"/>
    <x:hyperlink ref="D831:D831" location="Devices!A2:F2" display="Devices!A2:F2"/>
    <x:hyperlink ref="F831:F831" location="Sensors!A2:F2" display="Sensors!A2:F2"/>
    <x:hyperlink ref="G831:G831" location="'Oxygen Calibrations'!A2:T2" display="'Oxygen Calibrations'!A2:T2"/>
    <x:hyperlink ref="D832:D832" location="Devices!A2:F2" display="Devices!A2:F2"/>
    <x:hyperlink ref="F832:F832" location="Sensors!A2:F2" display="Sensors!A2:F2"/>
    <x:hyperlink ref="G832:G832" location="'Oxygen Calibrations'!A2:T2" display="'Oxygen Calibrations'!A2:T2"/>
    <x:hyperlink ref="D833:D833" location="Devices!A2:F2" display="Devices!A2:F2"/>
    <x:hyperlink ref="F833:F833" location="Sensors!A2:F2" display="Sensors!A2:F2"/>
    <x:hyperlink ref="G833:G833" location="'Oxygen Calibrations'!A2:T2" display="'Oxygen Calibrations'!A2:T2"/>
    <x:hyperlink ref="D834:D834" location="Devices!A2:F2" display="Devices!A2:F2"/>
    <x:hyperlink ref="F834:F834" location="Sensors!A2:F2" display="Sensors!A2:F2"/>
    <x:hyperlink ref="G834:G834" location="'Oxygen Calibrations'!A2:T2" display="'Oxygen Calibrations'!A2:T2"/>
    <x:hyperlink ref="D835:D835" location="Devices!A2:F2" display="Devices!A2:F2"/>
    <x:hyperlink ref="F835:F835" location="Sensors!A2:F2" display="Sensors!A2:F2"/>
    <x:hyperlink ref="G835:G835" location="'Oxygen Calibrations'!A2:T2" display="'Oxygen Calibrations'!A2:T2"/>
    <x:hyperlink ref="D836:D836" location="Devices!A2:F2" display="Devices!A2:F2"/>
    <x:hyperlink ref="F836:F836" location="Sensors!A2:F2" display="Sensors!A2:F2"/>
    <x:hyperlink ref="G836:G836" location="'Oxygen Calibrations'!A2:T2" display="'Oxygen Calibrations'!A2:T2"/>
    <x:hyperlink ref="D837:D837" location="Devices!A2:F2" display="Devices!A2:F2"/>
    <x:hyperlink ref="F837:F837" location="Sensors!A2:F2" display="Sensors!A2:F2"/>
    <x:hyperlink ref="G837:G837" location="'Oxygen Calibrations'!A2:T2" display="'Oxygen Calibrations'!A2:T2"/>
    <x:hyperlink ref="D838:D838" location="Devices!A2:F2" display="Devices!A2:F2"/>
    <x:hyperlink ref="F838:F838" location="Sensors!A2:F2" display="Sensors!A2:F2"/>
    <x:hyperlink ref="G838:G838" location="'Oxygen Calibrations'!A2:T2" display="'Oxygen Calibrations'!A2:T2"/>
    <x:hyperlink ref="D839:D839" location="Devices!A2:F2" display="Devices!A2:F2"/>
    <x:hyperlink ref="F839:F839" location="Sensors!A2:F2" display="Sensors!A2:F2"/>
    <x:hyperlink ref="G839:G839" location="'Oxygen Calibrations'!A2:T2" display="'Oxygen Calibrations'!A2:T2"/>
    <x:hyperlink ref="D840:D840" location="Devices!A2:F2" display="Devices!A2:F2"/>
    <x:hyperlink ref="F840:F840" location="Sensors!A2:F2" display="Sensors!A2:F2"/>
    <x:hyperlink ref="G840:G840" location="'Oxygen Calibrations'!A2:T2" display="'Oxygen Calibrations'!A2:T2"/>
    <x:hyperlink ref="D841:D841" location="Devices!A2:F2" display="Devices!A2:F2"/>
    <x:hyperlink ref="F841:F841" location="Sensors!A2:F2" display="Sensors!A2:F2"/>
    <x:hyperlink ref="G841:G841" location="'Oxygen Calibrations'!A2:T2" display="'Oxygen Calibrations'!A2:T2"/>
    <x:hyperlink ref="D842:D842" location="Devices!A2:F2" display="Devices!A2:F2"/>
    <x:hyperlink ref="F842:F842" location="Sensors!A2:F2" display="Sensors!A2:F2"/>
    <x:hyperlink ref="G842:G842" location="'Oxygen Calibrations'!A2:T2" display="'Oxygen Calibrations'!A2:T2"/>
    <x:hyperlink ref="D843:D843" location="Devices!A2:F2" display="Devices!A2:F2"/>
    <x:hyperlink ref="F843:F843" location="Sensors!A2:F2" display="Sensors!A2:F2"/>
    <x:hyperlink ref="G843:G843" location="'Oxygen Calibrations'!A2:T2" display="'Oxygen Calibrations'!A2:T2"/>
    <x:hyperlink ref="D844:D844" location="Devices!A2:F2" display="Devices!A2:F2"/>
    <x:hyperlink ref="F844:F844" location="Sensors!A2:F2" display="Sensors!A2:F2"/>
    <x:hyperlink ref="G844:G844" location="'Oxygen Calibrations'!A2:T2" display="'Oxygen Calibrations'!A2:T2"/>
    <x:hyperlink ref="D845:D845" location="Devices!A2:F2" display="Devices!A2:F2"/>
    <x:hyperlink ref="F845:F845" location="Sensors!A2:F2" display="Sensors!A2:F2"/>
    <x:hyperlink ref="G845:G845" location="'Oxygen Calibrations'!A2:T2" display="'Oxygen Calibrations'!A2:T2"/>
    <x:hyperlink ref="D846:D846" location="Devices!A2:F2" display="Devices!A2:F2"/>
    <x:hyperlink ref="F846:F846" location="Sensors!A2:F2" display="Sensors!A2:F2"/>
    <x:hyperlink ref="G846:G846" location="'Oxygen Calibrations'!A2:T2" display="'Oxygen Calibrations'!A2:T2"/>
    <x:hyperlink ref="D847:D847" location="Devices!A2:F2" display="Devices!A2:F2"/>
    <x:hyperlink ref="F847:F847" location="Sensors!A2:F2" display="Sensors!A2:F2"/>
    <x:hyperlink ref="G847:G847" location="'Oxygen Calibrations'!A2:T2" display="'Oxygen Calibrations'!A2:T2"/>
    <x:hyperlink ref="D848:D848" location="Devices!A2:F2" display="Devices!A2:F2"/>
    <x:hyperlink ref="F848:F848" location="Sensors!A2:F2" display="Sensors!A2:F2"/>
    <x:hyperlink ref="G848:G848" location="'Oxygen Calibrations'!A2:T2" display="'Oxygen Calibrations'!A2:T2"/>
    <x:hyperlink ref="D849:D849" location="Devices!A2:F2" display="Devices!A2:F2"/>
    <x:hyperlink ref="F849:F849" location="Sensors!A2:F2" display="Sensors!A2:F2"/>
    <x:hyperlink ref="G849:G849" location="'Oxygen Calibrations'!A2:T2" display="'Oxygen Calibrations'!A2:T2"/>
    <x:hyperlink ref="D850:D850" location="Devices!A2:F2" display="Devices!A2:F2"/>
    <x:hyperlink ref="F850:F850" location="Sensors!A2:F2" display="Sensors!A2:F2"/>
    <x:hyperlink ref="G850:G850" location="'Oxygen Calibrations'!A2:T2" display="'Oxygen Calibrations'!A2:T2"/>
    <x:hyperlink ref="D851:D851" location="Devices!A2:F2" display="Devices!A2:F2"/>
    <x:hyperlink ref="F851:F851" location="Sensors!A2:F2" display="Sensors!A2:F2"/>
    <x:hyperlink ref="G851:G851" location="'Oxygen Calibrations'!A2:T2" display="'Oxygen Calibrations'!A2:T2"/>
    <x:hyperlink ref="D852:D852" location="Devices!A2:F2" display="Devices!A2:F2"/>
    <x:hyperlink ref="F852:F852" location="Sensors!A2:F2" display="Sensors!A2:F2"/>
    <x:hyperlink ref="G852:G852" location="'Oxygen Calibrations'!A2:T2" display="'Oxygen Calibrations'!A2:T2"/>
    <x:hyperlink ref="D853:D853" location="Devices!A2:F2" display="Devices!A2:F2"/>
    <x:hyperlink ref="F853:F853" location="Sensors!A2:F2" display="Sensors!A2:F2"/>
    <x:hyperlink ref="G853:G853" location="'Oxygen Calibrations'!A2:T2" display="'Oxygen Calibrations'!A2:T2"/>
    <x:hyperlink ref="D854:D854" location="Devices!A2:F2" display="Devices!A2:F2"/>
    <x:hyperlink ref="F854:F854" location="Sensors!A2:F2" display="Sensors!A2:F2"/>
    <x:hyperlink ref="G854:G854" location="'Oxygen Calibrations'!A2:T2" display="'Oxygen Calibrations'!A2:T2"/>
    <x:hyperlink ref="D855:D855" location="Devices!A2:F2" display="Devices!A2:F2"/>
    <x:hyperlink ref="F855:F855" location="Sensors!A2:F2" display="Sensors!A2:F2"/>
    <x:hyperlink ref="G855:G855" location="'Oxygen Calibrations'!A2:T2" display="'Oxygen Calibrations'!A2:T2"/>
    <x:hyperlink ref="D856:D856" location="Devices!A2:F2" display="Devices!A2:F2"/>
    <x:hyperlink ref="F856:F856" location="Sensors!A2:F2" display="Sensors!A2:F2"/>
    <x:hyperlink ref="G856:G856" location="'Oxygen Calibrations'!A2:T2" display="'Oxygen Calibrations'!A2:T2"/>
    <x:hyperlink ref="D857:D857" location="Devices!A2:F2" display="Devices!A2:F2"/>
    <x:hyperlink ref="F857:F857" location="Sensors!A2:F2" display="Sensors!A2:F2"/>
    <x:hyperlink ref="G857:G857" location="'Oxygen Calibrations'!A2:T2" display="'Oxygen Calibrations'!A2:T2"/>
    <x:hyperlink ref="D858:D858" location="Devices!A2:F2" display="Devices!A2:F2"/>
    <x:hyperlink ref="F858:F858" location="Sensors!A2:F2" display="Sensors!A2:F2"/>
    <x:hyperlink ref="G858:G858" location="'Oxygen Calibrations'!A2:T2" display="'Oxygen Calibrations'!A2:T2"/>
    <x:hyperlink ref="D859:D859" location="Devices!A2:F2" display="Devices!A2:F2"/>
    <x:hyperlink ref="F859:F859" location="Sensors!A2:F2" display="Sensors!A2:F2"/>
    <x:hyperlink ref="G859:G859" location="'Oxygen Calibrations'!A2:T2" display="'Oxygen Calibrations'!A2:T2"/>
    <x:hyperlink ref="D860:D860" location="Devices!A2:F2" display="Devices!A2:F2"/>
    <x:hyperlink ref="F860:F860" location="Sensors!A2:F2" display="Sensors!A2:F2"/>
    <x:hyperlink ref="G860:G860" location="'Oxygen Calibrations'!A2:T2" display="'Oxygen Calibrations'!A2:T2"/>
    <x:hyperlink ref="D861:D861" location="Devices!A2:F2" display="Devices!A2:F2"/>
    <x:hyperlink ref="F861:F861" location="Sensors!A2:F2" display="Sensors!A2:F2"/>
    <x:hyperlink ref="G861:G861" location="'Oxygen Calibrations'!A2:T2" display="'Oxygen Calibrations'!A2:T2"/>
    <x:hyperlink ref="D862:D862" location="Devices!A2:F2" display="Devices!A2:F2"/>
    <x:hyperlink ref="F862:F862" location="Sensors!A2:F2" display="Sensors!A2:F2"/>
    <x:hyperlink ref="G862:G862" location="'Oxygen Calibrations'!A2:T2" display="'Oxygen Calibrations'!A2:T2"/>
    <x:hyperlink ref="D863:D863" location="Devices!A2:F2" display="Devices!A2:F2"/>
    <x:hyperlink ref="F863:F863" location="Sensors!A2:F2" display="Sensors!A2:F2"/>
    <x:hyperlink ref="G863:G863" location="'Oxygen Calibrations'!A2:T2" display="'Oxygen Calibrations'!A2:T2"/>
    <x:hyperlink ref="D864:D864" location="Devices!A2:F2" display="Devices!A2:F2"/>
    <x:hyperlink ref="F864:F864" location="Sensors!A2:F2" display="Sensors!A2:F2"/>
    <x:hyperlink ref="G864:G864" location="'Oxygen Calibrations'!A2:T2" display="'Oxygen Calibrations'!A2:T2"/>
    <x:hyperlink ref="D865:D865" location="Devices!A2:F2" display="Devices!A2:F2"/>
    <x:hyperlink ref="F865:F865" location="Sensors!A2:F2" display="Sensors!A2:F2"/>
    <x:hyperlink ref="G865:G865" location="'Oxygen Calibrations'!A2:T2" display="'Oxygen Calibrations'!A2:T2"/>
    <x:hyperlink ref="D866:D866" location="Devices!A2:F2" display="Devices!A2:F2"/>
    <x:hyperlink ref="F866:F866" location="Sensors!A2:F2" display="Sensors!A2:F2"/>
    <x:hyperlink ref="G866:G866" location="'Oxygen Calibrations'!A2:T2" display="'Oxygen Calibrations'!A2:T2"/>
    <x:hyperlink ref="D867:D867" location="Devices!A2:F2" display="Devices!A2:F2"/>
    <x:hyperlink ref="F867:F867" location="Sensors!A2:F2" display="Sensors!A2:F2"/>
    <x:hyperlink ref="G867:G867" location="'Oxygen Calibrations'!A2:T2" display="'Oxygen Calibrations'!A2:T2"/>
    <x:hyperlink ref="D868:D868" location="Devices!A2:F2" display="Devices!A2:F2"/>
    <x:hyperlink ref="F868:F868" location="Sensors!A2:F2" display="Sensors!A2:F2"/>
    <x:hyperlink ref="G868:G868" location="'Oxygen Calibrations'!A2:T2" display="'Oxygen Calibrations'!A2:T2"/>
    <x:hyperlink ref="D869:D869" location="Devices!A2:F2" display="Devices!A2:F2"/>
    <x:hyperlink ref="F869:F869" location="Sensors!A2:F2" display="Sensors!A2:F2"/>
    <x:hyperlink ref="G869:G869" location="'Oxygen Calibrations'!A2:T2" display="'Oxygen Calibrations'!A2:T2"/>
    <x:hyperlink ref="D870:D870" location="Devices!A2:F2" display="Devices!A2:F2"/>
    <x:hyperlink ref="F870:F870" location="Sensors!A2:F2" display="Sensors!A2:F2"/>
    <x:hyperlink ref="G870:G870" location="'Oxygen Calibrations'!A2:T2" display="'Oxygen Calibrations'!A2:T2"/>
    <x:hyperlink ref="D871:D871" location="Devices!A2:F2" display="Devices!A2:F2"/>
    <x:hyperlink ref="F871:F871" location="Sensors!A2:F2" display="Sensors!A2:F2"/>
    <x:hyperlink ref="G871:G871" location="'Oxygen Calibrations'!A2:T2" display="'Oxygen Calibrations'!A2:T2"/>
    <x:hyperlink ref="D872:D872" location="Devices!A2:F2" display="Devices!A2:F2"/>
    <x:hyperlink ref="F872:F872" location="Sensors!A2:F2" display="Sensors!A2:F2"/>
    <x:hyperlink ref="G872:G872" location="'Oxygen Calibrations'!A2:T2" display="'Oxygen Calibrations'!A2:T2"/>
    <x:hyperlink ref="D873:D873" location="Devices!A2:F2" display="Devices!A2:F2"/>
    <x:hyperlink ref="F873:F873" location="Sensors!A2:F2" display="Sensors!A2:F2"/>
    <x:hyperlink ref="G873:G873" location="'Oxygen Calibrations'!A2:T2" display="'Oxygen Calibrations'!A2:T2"/>
    <x:hyperlink ref="D874:D874" location="Devices!A2:F2" display="Devices!A2:F2"/>
    <x:hyperlink ref="F874:F874" location="Sensors!A2:F2" display="Sensors!A2:F2"/>
    <x:hyperlink ref="G874:G874" location="'Oxygen Calibrations'!A2:T2" display="'Oxygen Calibrations'!A2:T2"/>
    <x:hyperlink ref="D875:D875" location="Devices!A2:F2" display="Devices!A2:F2"/>
    <x:hyperlink ref="F875:F875" location="Sensors!A2:F2" display="Sensors!A2:F2"/>
    <x:hyperlink ref="G875:G875" location="'Oxygen Calibrations'!A2:T2" display="'Oxygen Calibrations'!A2:T2"/>
    <x:hyperlink ref="D876:D876" location="Devices!A2:F2" display="Devices!A2:F2"/>
    <x:hyperlink ref="F876:F876" location="Sensors!A2:F2" display="Sensors!A2:F2"/>
    <x:hyperlink ref="G876:G876" location="'Oxygen Calibrations'!A2:T2" display="'Oxygen Calibrations'!A2:T2"/>
    <x:hyperlink ref="D877:D877" location="Devices!A2:F2" display="Devices!A2:F2"/>
    <x:hyperlink ref="F877:F877" location="Sensors!A2:F2" display="Sensors!A2:F2"/>
    <x:hyperlink ref="G877:G877" location="'Oxygen Calibrations'!A2:T2" display="'Oxygen Calibrations'!A2:T2"/>
    <x:hyperlink ref="D878:D878" location="Devices!A2:F2" display="Devices!A2:F2"/>
    <x:hyperlink ref="F878:F878" location="Sensors!A2:F2" display="Sensors!A2:F2"/>
    <x:hyperlink ref="G878:G878" location="'Oxygen Calibrations'!A2:T2" display="'Oxygen Calibrations'!A2:T2"/>
    <x:hyperlink ref="D879:D879" location="Devices!A2:F2" display="Devices!A2:F2"/>
    <x:hyperlink ref="F879:F879" location="Sensors!A2:F2" display="Sensors!A2:F2"/>
    <x:hyperlink ref="G879:G879" location="'Oxygen Calibrations'!A2:T2" display="'Oxygen Calibrations'!A2:T2"/>
    <x:hyperlink ref="D880:D880" location="Devices!A2:F2" display="Devices!A2:F2"/>
    <x:hyperlink ref="F880:F880" location="Sensors!A2:F2" display="Sensors!A2:F2"/>
    <x:hyperlink ref="G880:G880" location="'Oxygen Calibrations'!A2:T2" display="'Oxygen Calibrations'!A2:T2"/>
    <x:hyperlink ref="D881:D881" location="Devices!A2:F2" display="Devices!A2:F2"/>
    <x:hyperlink ref="F881:F881" location="Sensors!A2:F2" display="Sensors!A2:F2"/>
    <x:hyperlink ref="G881:G881" location="'Oxygen Calibrations'!A2:T2" display="'Oxygen Calibrations'!A2:T2"/>
    <x:hyperlink ref="D882:D882" location="Devices!A2:F2" display="Devices!A2:F2"/>
    <x:hyperlink ref="F882:F882" location="Sensors!A2:F2" display="Sensors!A2:F2"/>
    <x:hyperlink ref="G882:G882" location="'Oxygen Calibrations'!A2:T2" display="'Oxygen Calibrations'!A2:T2"/>
    <x:hyperlink ref="D883:D883" location="Devices!A2:F2" display="Devices!A2:F2"/>
    <x:hyperlink ref="F883:F883" location="Sensors!A2:F2" display="Sensors!A2:F2"/>
    <x:hyperlink ref="G883:G883" location="'Oxygen Calibrations'!A2:T2" display="'Oxygen Calibrations'!A2:T2"/>
    <x:hyperlink ref="D884:D884" location="Devices!A2:F2" display="Devices!A2:F2"/>
    <x:hyperlink ref="F884:F884" location="Sensors!A2:F2" display="Sensors!A2:F2"/>
    <x:hyperlink ref="G884:G884" location="'Oxygen Calibrations'!A2:T2" display="'Oxygen Calibrations'!A2:T2"/>
    <x:hyperlink ref="D885:D885" location="Devices!A2:F2" display="Devices!A2:F2"/>
    <x:hyperlink ref="F885:F885" location="Sensors!A2:F2" display="Sensors!A2:F2"/>
    <x:hyperlink ref="G885:G885" location="'Oxygen Calibrations'!A2:T2" display="'Oxygen Calibrations'!A2:T2"/>
    <x:hyperlink ref="D886:D886" location="Devices!A2:F2" display="Devices!A2:F2"/>
    <x:hyperlink ref="F886:F886" location="Sensors!A2:F2" display="Sensors!A2:F2"/>
    <x:hyperlink ref="G886:G886" location="'Oxygen Calibrations'!A2:T2" display="'Oxygen Calibrations'!A2:T2"/>
    <x:hyperlink ref="D887:D887" location="Devices!A2:F2" display="Devices!A2:F2"/>
    <x:hyperlink ref="F887:F887" location="Sensors!A2:F2" display="Sensors!A2:F2"/>
    <x:hyperlink ref="G887:G887" location="'Oxygen Calibrations'!A2:T2" display="'Oxygen Calibrations'!A2:T2"/>
    <x:hyperlink ref="D888:D888" location="Devices!A2:F2" display="Devices!A2:F2"/>
    <x:hyperlink ref="F888:F888" location="Sensors!A2:F2" display="Sensors!A2:F2"/>
    <x:hyperlink ref="G888:G888" location="'Oxygen Calibrations'!A2:T2" display="'Oxygen Calibrations'!A2:T2"/>
    <x:hyperlink ref="D889:D889" location="Devices!A2:F2" display="Devices!A2:F2"/>
    <x:hyperlink ref="F889:F889" location="Sensors!A2:F2" display="Sensors!A2:F2"/>
    <x:hyperlink ref="G889:G889" location="'Oxygen Calibrations'!A2:T2" display="'Oxygen Calibrations'!A2:T2"/>
    <x:hyperlink ref="D890:D890" location="Devices!A2:F2" display="Devices!A2:F2"/>
    <x:hyperlink ref="F890:F890" location="Sensors!A2:F2" display="Sensors!A2:F2"/>
    <x:hyperlink ref="G890:G890" location="'Oxygen Calibrations'!A2:T2" display="'Oxygen Calibrations'!A2:T2"/>
    <x:hyperlink ref="D891:D891" location="Devices!A2:F2" display="Devices!A2:F2"/>
    <x:hyperlink ref="F891:F891" location="Sensors!A2:F2" display="Sensors!A2:F2"/>
    <x:hyperlink ref="G891:G891" location="'Oxygen Calibrations'!A2:T2" display="'Oxygen Calibrations'!A2:T2"/>
    <x:hyperlink ref="D892:D892" location="Devices!A2:F2" display="Devices!A2:F2"/>
    <x:hyperlink ref="F892:F892" location="Sensors!A2:F2" display="Sensors!A2:F2"/>
    <x:hyperlink ref="G892:G892" location="'Oxygen Calibrations'!A2:T2" display="'Oxygen Calibrations'!A2:T2"/>
    <x:hyperlink ref="D893:D893" location="Devices!A2:F2" display="Devices!A2:F2"/>
    <x:hyperlink ref="F893:F893" location="Sensors!A2:F2" display="Sensors!A2:F2"/>
    <x:hyperlink ref="G893:G893" location="'Oxygen Calibrations'!A2:T2" display="'Oxygen Calibrations'!A2:T2"/>
    <x:hyperlink ref="D894:D894" location="Devices!A2:F2" display="Devices!A2:F2"/>
    <x:hyperlink ref="F894:F894" location="Sensors!A2:F2" display="Sensors!A2:F2"/>
    <x:hyperlink ref="G894:G894" location="'Oxygen Calibrations'!A2:T2" display="'Oxygen Calibrations'!A2:T2"/>
    <x:hyperlink ref="D895:D895" location="Devices!A2:F2" display="Devices!A2:F2"/>
    <x:hyperlink ref="F895:F895" location="Sensors!A2:F2" display="Sensors!A2:F2"/>
    <x:hyperlink ref="G895:G895" location="'Oxygen Calibrations'!A2:T2" display="'Oxygen Calibrations'!A2:T2"/>
    <x:hyperlink ref="D896:D896" location="Devices!A2:F2" display="Devices!A2:F2"/>
    <x:hyperlink ref="F896:F896" location="Sensors!A2:F2" display="Sensors!A2:F2"/>
    <x:hyperlink ref="G896:G896" location="'Oxygen Calibrations'!A2:T2" display="'Oxygen Calibrations'!A2:T2"/>
    <x:hyperlink ref="D897:D897" location="Devices!A2:F2" display="Devices!A2:F2"/>
    <x:hyperlink ref="F897:F897" location="Sensors!A2:F2" display="Sensors!A2:F2"/>
    <x:hyperlink ref="G897:G897" location="'Oxygen Calibrations'!A2:T2" display="'Oxygen Calibrations'!A2:T2"/>
    <x:hyperlink ref="D898:D898" location="Devices!A2:F2" display="Devices!A2:F2"/>
    <x:hyperlink ref="F898:F898" location="Sensors!A2:F2" display="Sensors!A2:F2"/>
    <x:hyperlink ref="G898:G898" location="'Oxygen Calibrations'!A2:T2" display="'Oxygen Calibrations'!A2:T2"/>
    <x:hyperlink ref="D899:D899" location="Devices!A2:F2" display="Devices!A2:F2"/>
    <x:hyperlink ref="F899:F899" location="Sensors!A2:F2" display="Sensors!A2:F2"/>
    <x:hyperlink ref="G899:G899" location="'Oxygen Calibrations'!A2:T2" display="'Oxygen Calibrations'!A2:T2"/>
    <x:hyperlink ref="D900:D900" location="Devices!A2:F2" display="Devices!A2:F2"/>
    <x:hyperlink ref="F900:F900" location="Sensors!A2:F2" display="Sensors!A2:F2"/>
    <x:hyperlink ref="G900:G900" location="'Oxygen Calibrations'!A2:T2" display="'Oxygen Calibrations'!A2:T2"/>
    <x:hyperlink ref="D901:D901" location="Devices!A2:F2" display="Devices!A2:F2"/>
    <x:hyperlink ref="F901:F901" location="Sensors!A2:F2" display="Sensors!A2:F2"/>
    <x:hyperlink ref="G901:G901" location="'Oxygen Calibrations'!A2:T2" display="'Oxygen Calibrations'!A2:T2"/>
    <x:hyperlink ref="D902:D902" location="Devices!A2:F2" display="Devices!A2:F2"/>
    <x:hyperlink ref="F902:F902" location="Sensors!A2:F2" display="Sensors!A2:F2"/>
    <x:hyperlink ref="G902:G902" location="'Oxygen Calibrations'!A2:T2" display="'Oxygen Calibrations'!A2:T2"/>
    <x:hyperlink ref="D903:D903" location="Devices!A2:F2" display="Devices!A2:F2"/>
    <x:hyperlink ref="F903:F903" location="Sensors!A2:F2" display="Sensors!A2:F2"/>
    <x:hyperlink ref="G903:G903" location="'Oxygen Calibrations'!A2:T2" display="'Oxygen Calibrations'!A2:T2"/>
    <x:hyperlink ref="D904:D904" location="Devices!A2:F2" display="Devices!A2:F2"/>
    <x:hyperlink ref="F904:F904" location="Sensors!A2:F2" display="Sensors!A2:F2"/>
    <x:hyperlink ref="G904:G904" location="'Oxygen Calibrations'!A2:T2" display="'Oxygen Calibrations'!A2:T2"/>
    <x:hyperlink ref="D905:D905" location="Devices!A2:F2" display="Devices!A2:F2"/>
    <x:hyperlink ref="F905:F905" location="Sensors!A2:F2" display="Sensors!A2:F2"/>
    <x:hyperlink ref="G905:G905" location="'Oxygen Calibrations'!A2:T2" display="'Oxygen Calibrations'!A2:T2"/>
    <x:hyperlink ref="D906:D906" location="Devices!A2:F2" display="Devices!A2:F2"/>
    <x:hyperlink ref="F906:F906" location="Sensors!A2:F2" display="Sensors!A2:F2"/>
    <x:hyperlink ref="G906:G906" location="'Oxygen Calibrations'!A2:T2" display="'Oxygen Calibrations'!A2:T2"/>
    <x:hyperlink ref="D907:D907" location="Devices!A2:F2" display="Devices!A2:F2"/>
    <x:hyperlink ref="F907:F907" location="Sensors!A2:F2" display="Sensors!A2:F2"/>
    <x:hyperlink ref="G907:G907" location="'Oxygen Calibrations'!A2:T2" display="'Oxygen Calibrations'!A2:T2"/>
    <x:hyperlink ref="D908:D908" location="Devices!A2:F2" display="Devices!A2:F2"/>
    <x:hyperlink ref="F908:F908" location="Sensors!A2:F2" display="Sensors!A2:F2"/>
    <x:hyperlink ref="G908:G908" location="'Oxygen Calibrations'!A2:T2" display="'Oxygen Calibrations'!A2:T2"/>
    <x:hyperlink ref="D909:D909" location="Devices!A2:F2" display="Devices!A2:F2"/>
    <x:hyperlink ref="F909:F909" location="Sensors!A2:F2" display="Sensors!A2:F2"/>
    <x:hyperlink ref="G909:G909" location="'Oxygen Calibrations'!A2:T2" display="'Oxygen Calibrations'!A2:T2"/>
    <x:hyperlink ref="D910:D910" location="Devices!A2:F2" display="Devices!A2:F2"/>
    <x:hyperlink ref="F910:F910" location="Sensors!A2:F2" display="Sensors!A2:F2"/>
    <x:hyperlink ref="G910:G910" location="'Oxygen Calibrations'!A2:T2" display="'Oxygen Calibrations'!A2:T2"/>
    <x:hyperlink ref="D911:D911" location="Devices!A2:F2" display="Devices!A2:F2"/>
    <x:hyperlink ref="F911:F911" location="Sensors!A2:F2" display="Sensors!A2:F2"/>
    <x:hyperlink ref="G911:G911" location="'Oxygen Calibrations'!A2:T2" display="'Oxygen Calibrations'!A2:T2"/>
    <x:hyperlink ref="D912:D912" location="Devices!A2:F2" display="Devices!A2:F2"/>
    <x:hyperlink ref="F912:F912" location="Sensors!A2:F2" display="Sensors!A2:F2"/>
    <x:hyperlink ref="G912:G912" location="'Oxygen Calibrations'!A2:T2" display="'Oxygen Calibrations'!A2:T2"/>
    <x:hyperlink ref="D913:D913" location="Devices!A2:F2" display="Devices!A2:F2"/>
    <x:hyperlink ref="F913:F913" location="Sensors!A2:F2" display="Sensors!A2:F2"/>
    <x:hyperlink ref="G913:G913" location="'Oxygen Calibrations'!A2:T2" display="'Oxygen Calibrations'!A2:T2"/>
    <x:hyperlink ref="D914:D914" location="Devices!A2:F2" display="Devices!A2:F2"/>
    <x:hyperlink ref="F914:F914" location="Sensors!A2:F2" display="Sensors!A2:F2"/>
    <x:hyperlink ref="G914:G914" location="'Oxygen Calibrations'!A2:T2" display="'Oxygen Calibrations'!A2:T2"/>
    <x:hyperlink ref="D915:D915" location="Devices!A2:F2" display="Devices!A2:F2"/>
    <x:hyperlink ref="F915:F915" location="Sensors!A2:F2" display="Sensors!A2:F2"/>
    <x:hyperlink ref="G915:G915" location="'Oxygen Calibrations'!A2:T2" display="'Oxygen Calibrations'!A2:T2"/>
    <x:hyperlink ref="D916:D916" location="Devices!A2:F2" display="Devices!A2:F2"/>
    <x:hyperlink ref="F916:F916" location="Sensors!A2:F2" display="Sensors!A2:F2"/>
    <x:hyperlink ref="G916:G916" location="'Oxygen Calibrations'!A2:T2" display="'Oxygen Calibrations'!A2:T2"/>
    <x:hyperlink ref="D917:D917" location="Devices!A2:F2" display="Devices!A2:F2"/>
    <x:hyperlink ref="F917:F917" location="Sensors!A2:F2" display="Sensors!A2:F2"/>
    <x:hyperlink ref="G917:G917" location="'Oxygen Calibrations'!A2:T2" display="'Oxygen Calibrations'!A2:T2"/>
    <x:hyperlink ref="D918:D918" location="Devices!A2:F2" display="Devices!A2:F2"/>
    <x:hyperlink ref="F918:F918" location="Sensors!A2:F2" display="Sensors!A2:F2"/>
    <x:hyperlink ref="G918:G918" location="'Oxygen Calibrations'!A2:T2" display="'Oxygen Calibrations'!A2:T2"/>
    <x:hyperlink ref="D919:D919" location="Devices!A2:F2" display="Devices!A2:F2"/>
    <x:hyperlink ref="F919:F919" location="Sensors!A2:F2" display="Sensors!A2:F2"/>
    <x:hyperlink ref="G919:G919" location="'Oxygen Calibrations'!A2:T2" display="'Oxygen Calibrations'!A2:T2"/>
    <x:hyperlink ref="D920:D920" location="Devices!A2:F2" display="Devices!A2:F2"/>
    <x:hyperlink ref="F920:F920" location="Sensors!A2:F2" display="Sensors!A2:F2"/>
    <x:hyperlink ref="G920:G920" location="'Oxygen Calibrations'!A2:T2" display="'Oxygen Calibrations'!A2:T2"/>
    <x:hyperlink ref="D921:D921" location="Devices!A2:F2" display="Devices!A2:F2"/>
    <x:hyperlink ref="F921:F921" location="Sensors!A2:F2" display="Sensors!A2:F2"/>
    <x:hyperlink ref="G921:G921" location="'Oxygen Calibrations'!A2:T2" display="'Oxygen Calibrations'!A2:T2"/>
    <x:hyperlink ref="D922:D922" location="Devices!A2:F2" display="Devices!A2:F2"/>
    <x:hyperlink ref="F922:F922" location="Sensors!A2:F2" display="Sensors!A2:F2"/>
    <x:hyperlink ref="G922:G922" location="'Oxygen Calibrations'!A2:T2" display="'Oxygen Calibrations'!A2:T2"/>
    <x:hyperlink ref="D923:D923" location="Devices!A2:F2" display="Devices!A2:F2"/>
    <x:hyperlink ref="F923:F923" location="Sensors!A2:F2" display="Sensors!A2:F2"/>
    <x:hyperlink ref="G923:G923" location="'Oxygen Calibrations'!A2:T2" display="'Oxygen Calibrations'!A2:T2"/>
    <x:hyperlink ref="D924:D924" location="Devices!A2:F2" display="Devices!A2:F2"/>
    <x:hyperlink ref="F924:F924" location="Sensors!A2:F2" display="Sensors!A2:F2"/>
    <x:hyperlink ref="G924:G924" location="'Oxygen Calibrations'!A2:T2" display="'Oxygen Calibrations'!A2:T2"/>
    <x:hyperlink ref="D925:D925" location="Devices!A2:F2" display="Devices!A2:F2"/>
    <x:hyperlink ref="F925:F925" location="Sensors!A2:F2" display="Sensors!A2:F2"/>
    <x:hyperlink ref="G925:G925" location="'Oxygen Calibrations'!A2:T2" display="'Oxygen Calibrations'!A2:T2"/>
    <x:hyperlink ref="D926:D926" location="Devices!A2:F2" display="Devices!A2:F2"/>
    <x:hyperlink ref="F926:F926" location="Sensors!A2:F2" display="Sensors!A2:F2"/>
    <x:hyperlink ref="G926:G926" location="'Oxygen Calibrations'!A2:T2" display="'Oxygen Calibrations'!A2:T2"/>
    <x:hyperlink ref="D927:D927" location="Devices!A2:F2" display="Devices!A2:F2"/>
    <x:hyperlink ref="F927:F927" location="Sensors!A2:F2" display="Sensors!A2:F2"/>
    <x:hyperlink ref="G927:G927" location="'Oxygen Calibrations'!A2:T2" display="'Oxygen Calibrations'!A2:T2"/>
    <x:hyperlink ref="D928:D928" location="Devices!A2:F2" display="Devices!A2:F2"/>
    <x:hyperlink ref="F928:F928" location="Sensors!A2:F2" display="Sensors!A2:F2"/>
    <x:hyperlink ref="G928:G928" location="'Oxygen Calibrations'!A2:T2" display="'Oxygen Calibrations'!A2:T2"/>
    <x:hyperlink ref="D929:D929" location="Devices!A2:F2" display="Devices!A2:F2"/>
    <x:hyperlink ref="F929:F929" location="Sensors!A2:F2" display="Sensors!A2:F2"/>
    <x:hyperlink ref="G929:G929" location="'Oxygen Calibrations'!A2:T2" display="'Oxygen Calibrations'!A2:T2"/>
    <x:hyperlink ref="D930:D930" location="Devices!A2:F2" display="Devices!A2:F2"/>
    <x:hyperlink ref="F930:F930" location="Sensors!A2:F2" display="Sensors!A2:F2"/>
    <x:hyperlink ref="G930:G930" location="'Oxygen Calibrations'!A2:T2" display="'Oxygen Calibrations'!A2:T2"/>
    <x:hyperlink ref="D931:D931" location="Devices!A2:F2" display="Devices!A2:F2"/>
    <x:hyperlink ref="F931:F931" location="Sensors!A2:F2" display="Sensors!A2:F2"/>
    <x:hyperlink ref="G931:G931" location="'Oxygen Calibrations'!A2:T2" display="'Oxygen Calibrations'!A2:T2"/>
    <x:hyperlink ref="D932:D932" location="Devices!A2:F2" display="Devices!A2:F2"/>
    <x:hyperlink ref="F932:F932" location="Sensors!A2:F2" display="Sensors!A2:F2"/>
    <x:hyperlink ref="G932:G932" location="'Oxygen Calibrations'!A2:T2" display="'Oxygen Calibrations'!A2:T2"/>
    <x:hyperlink ref="D933:D933" location="Devices!A2:F2" display="Devices!A2:F2"/>
    <x:hyperlink ref="F933:F933" location="Sensors!A2:F2" display="Sensors!A2:F2"/>
    <x:hyperlink ref="G933:G933" location="'Oxygen Calibrations'!A2:T2" display="'Oxygen Calibrations'!A2:T2"/>
    <x:hyperlink ref="D934:D934" location="Devices!A2:F2" display="Devices!A2:F2"/>
    <x:hyperlink ref="F934:F934" location="Sensors!A2:F2" display="Sensors!A2:F2"/>
    <x:hyperlink ref="G934:G934" location="'Oxygen Calibrations'!A2:T2" display="'Oxygen Calibrations'!A2:T2"/>
    <x:hyperlink ref="D935:D935" location="Devices!A2:F2" display="Devices!A2:F2"/>
    <x:hyperlink ref="F935:F935" location="Sensors!A2:F2" display="Sensors!A2:F2"/>
    <x:hyperlink ref="G935:G935" location="'Oxygen Calibrations'!A2:T2" display="'Oxygen Calibrations'!A2:T2"/>
    <x:hyperlink ref="D936:D936" location="Devices!A2:F2" display="Devices!A2:F2"/>
    <x:hyperlink ref="F936:F936" location="Sensors!A2:F2" display="Sensors!A2:F2"/>
    <x:hyperlink ref="G936:G936" location="'Oxygen Calibrations'!A2:T2" display="'Oxygen Calibrations'!A2:T2"/>
    <x:hyperlink ref="D937:D937" location="Devices!A2:F2" display="Devices!A2:F2"/>
    <x:hyperlink ref="F937:F937" location="Sensors!A2:F2" display="Sensors!A2:F2"/>
    <x:hyperlink ref="G937:G937" location="'Oxygen Calibrations'!A2:T2" display="'Oxygen Calibrations'!A2:T2"/>
    <x:hyperlink ref="D938:D938" location="Devices!A2:F2" display="Devices!A2:F2"/>
    <x:hyperlink ref="F938:F938" location="Sensors!A2:F2" display="Sensors!A2:F2"/>
    <x:hyperlink ref="G938:G938" location="'Oxygen Calibrations'!A2:T2" display="'Oxygen Calibrations'!A2:T2"/>
    <x:hyperlink ref="D939:D939" location="Devices!A2:F2" display="Devices!A2:F2"/>
    <x:hyperlink ref="F939:F939" location="Sensors!A2:F2" display="Sensors!A2:F2"/>
    <x:hyperlink ref="G939:G939" location="'Oxygen Calibrations'!A2:T2" display="'Oxygen Calibrations'!A2:T2"/>
    <x:hyperlink ref="D940:D940" location="Devices!A2:F2" display="Devices!A2:F2"/>
    <x:hyperlink ref="F940:F940" location="Sensors!A2:F2" display="Sensors!A2:F2"/>
    <x:hyperlink ref="G940:G940" location="'Oxygen Calibrations'!A2:T2" display="'Oxygen Calibrations'!A2:T2"/>
    <x:hyperlink ref="D941:D941" location="Devices!A2:F2" display="Devices!A2:F2"/>
    <x:hyperlink ref="F941:F941" location="Sensors!A2:F2" display="Sensors!A2:F2"/>
    <x:hyperlink ref="G941:G941" location="'Oxygen Calibrations'!A2:T2" display="'Oxygen Calibrations'!A2:T2"/>
    <x:hyperlink ref="D942:D942" location="Devices!A2:F2" display="Devices!A2:F2"/>
    <x:hyperlink ref="F942:F942" location="Sensors!A2:F2" display="Sensors!A2:F2"/>
    <x:hyperlink ref="G942:G942" location="'Oxygen Calibrations'!A2:T2" display="'Oxygen Calibrations'!A2:T2"/>
    <x:hyperlink ref="D943:D943" location="Devices!A2:F2" display="Devices!A2:F2"/>
    <x:hyperlink ref="F943:F943" location="Sensors!A2:F2" display="Sensors!A2:F2"/>
    <x:hyperlink ref="G943:G943" location="'Oxygen Calibrations'!A2:T2" display="'Oxygen Calibrations'!A2:T2"/>
    <x:hyperlink ref="D944:D944" location="Devices!A2:F2" display="Devices!A2:F2"/>
    <x:hyperlink ref="F944:F944" location="Sensors!A2:F2" display="Sensors!A2:F2"/>
    <x:hyperlink ref="G944:G944" location="'Oxygen Calibrations'!A2:T2" display="'Oxygen Calibrations'!A2:T2"/>
    <x:hyperlink ref="D945:D945" location="Devices!A2:F2" display="Devices!A2:F2"/>
    <x:hyperlink ref="F945:F945" location="Sensors!A2:F2" display="Sensors!A2:F2"/>
    <x:hyperlink ref="G945:G945" location="'Oxygen Calibrations'!A2:T2" display="'Oxygen Calibrations'!A2:T2"/>
    <x:hyperlink ref="D946:D946" location="Devices!A2:F2" display="Devices!A2:F2"/>
    <x:hyperlink ref="F946:F946" location="Sensors!A2:F2" display="Sensors!A2:F2"/>
    <x:hyperlink ref="G946:G946" location="'Oxygen Calibrations'!A2:T2" display="'Oxygen Calibrations'!A2:T2"/>
    <x:hyperlink ref="D947:D947" location="Devices!A2:F2" display="Devices!A2:F2"/>
    <x:hyperlink ref="F947:F947" location="Sensors!A2:F2" display="Sensors!A2:F2"/>
    <x:hyperlink ref="G947:G947" location="'Oxygen Calibrations'!A2:T2" display="'Oxygen Calibrations'!A2:T2"/>
    <x:hyperlink ref="D948:D948" location="Devices!A2:F2" display="Devices!A2:F2"/>
    <x:hyperlink ref="F948:F948" location="Sensors!A2:F2" display="Sensors!A2:F2"/>
    <x:hyperlink ref="G948:G948" location="'Oxygen Calibrations'!A2:T2" display="'Oxygen Calibrations'!A2:T2"/>
    <x:hyperlink ref="D949:D949" location="Devices!A2:F2" display="Devices!A2:F2"/>
    <x:hyperlink ref="F949:F949" location="Sensors!A2:F2" display="Sensors!A2:F2"/>
    <x:hyperlink ref="G949:G949" location="'Oxygen Calibrations'!A2:T2" display="'Oxygen Calibrations'!A2:T2"/>
    <x:hyperlink ref="D950:D950" location="Devices!A2:F2" display="Devices!A2:F2"/>
    <x:hyperlink ref="F950:F950" location="Sensors!A2:F2" display="Sensors!A2:F2"/>
    <x:hyperlink ref="G950:G950" location="'Oxygen Calibrations'!A2:T2" display="'Oxygen Calibrations'!A2:T2"/>
    <x:hyperlink ref="D951:D951" location="Devices!A2:F2" display="Devices!A2:F2"/>
    <x:hyperlink ref="F951:F951" location="Sensors!A2:F2" display="Sensors!A2:F2"/>
    <x:hyperlink ref="G951:G951" location="'Oxygen Calibrations'!A2:T2" display="'Oxygen Calibrations'!A2:T2"/>
    <x:hyperlink ref="D952:D952" location="Devices!A2:F2" display="Devices!A2:F2"/>
    <x:hyperlink ref="F952:F952" location="Sensors!A2:F2" display="Sensors!A2:F2"/>
    <x:hyperlink ref="G952:G952" location="'Oxygen Calibrations'!A2:T2" display="'Oxygen Calibrations'!A2:T2"/>
    <x:hyperlink ref="D953:D953" location="Devices!A2:F2" display="Devices!A2:F2"/>
    <x:hyperlink ref="F953:F953" location="Sensors!A2:F2" display="Sensors!A2:F2"/>
    <x:hyperlink ref="G953:G953" location="'Oxygen Calibrations'!A2:T2" display="'Oxygen Calibrations'!A2:T2"/>
    <x:hyperlink ref="D954:D954" location="Devices!A2:F2" display="Devices!A2:F2"/>
    <x:hyperlink ref="F954:F954" location="Sensors!A2:F2" display="Sensors!A2:F2"/>
    <x:hyperlink ref="G954:G954" location="'Oxygen Calibrations'!A2:T2" display="'Oxygen Calibrations'!A2:T2"/>
    <x:hyperlink ref="D955:D955" location="Devices!A2:F2" display="Devices!A2:F2"/>
    <x:hyperlink ref="F955:F955" location="Sensors!A2:F2" display="Sensors!A2:F2"/>
    <x:hyperlink ref="G955:G955" location="'Oxygen Calibrations'!A2:T2" display="'Oxygen Calibrations'!A2:T2"/>
    <x:hyperlink ref="D956:D956" location="Devices!A2:F2" display="Devices!A2:F2"/>
    <x:hyperlink ref="F956:F956" location="Sensors!A2:F2" display="Sensors!A2:F2"/>
    <x:hyperlink ref="G956:G956" location="'Oxygen Calibrations'!A2:T2" display="'Oxygen Calibrations'!A2:T2"/>
    <x:hyperlink ref="D957:D957" location="Devices!A2:F2" display="Devices!A2:F2"/>
    <x:hyperlink ref="F957:F957" location="Sensors!A2:F2" display="Sensors!A2:F2"/>
    <x:hyperlink ref="G957:G957" location="'Oxygen Calibrations'!A2:T2" display="'Oxygen Calibrations'!A2:T2"/>
    <x:hyperlink ref="D958:D958" location="Devices!A2:F2" display="Devices!A2:F2"/>
    <x:hyperlink ref="F958:F958" location="Sensors!A2:F2" display="Sensors!A2:F2"/>
    <x:hyperlink ref="G958:G958" location="'Oxygen Calibrations'!A2:T2" display="'Oxygen Calibrations'!A2:T2"/>
    <x:hyperlink ref="D959:D959" location="Devices!A2:F2" display="Devices!A2:F2"/>
    <x:hyperlink ref="F959:F959" location="Sensors!A2:F2" display="Sensors!A2:F2"/>
    <x:hyperlink ref="G959:G959" location="'Oxygen Calibrations'!A2:T2" display="'Oxygen Calibrations'!A2:T2"/>
    <x:hyperlink ref="D960:D960" location="Devices!A2:F2" display="Devices!A2:F2"/>
    <x:hyperlink ref="F960:F960" location="Sensors!A2:F2" display="Sensors!A2:F2"/>
    <x:hyperlink ref="G960:G960" location="'Oxygen Calibrations'!A2:T2" display="'Oxygen Calibrations'!A2:T2"/>
    <x:hyperlink ref="D961:D961" location="Devices!A2:F2" display="Devices!A2:F2"/>
    <x:hyperlink ref="F961:F961" location="Sensors!A2:F2" display="Sensors!A2:F2"/>
    <x:hyperlink ref="G961:G961" location="'Oxygen Calibrations'!A2:T2" display="'Oxygen Calibrations'!A2:T2"/>
    <x:hyperlink ref="D962:D962" location="Devices!A2:F2" display="Devices!A2:F2"/>
    <x:hyperlink ref="F962:F962" location="Sensors!A2:F2" display="Sensors!A2:F2"/>
    <x:hyperlink ref="G962:G962" location="'Oxygen Calibrations'!A2:T2" display="'Oxygen Calibrations'!A2:T2"/>
    <x:hyperlink ref="D963:D963" location="Devices!A2:F2" display="Devices!A2:F2"/>
    <x:hyperlink ref="F963:F963" location="Sensors!A2:F2" display="Sensors!A2:F2"/>
    <x:hyperlink ref="G963:G963" location="'Oxygen Calibrations'!A2:T2" display="'Oxygen Calibrations'!A2:T2"/>
    <x:hyperlink ref="D964:D964" location="Devices!A2:F2" display="Devices!A2:F2"/>
    <x:hyperlink ref="F964:F964" location="Sensors!A2:F2" display="Sensors!A2:F2"/>
    <x:hyperlink ref="G964:G964" location="'Oxygen Calibrations'!A2:T2" display="'Oxygen Calibrations'!A2:T2"/>
    <x:hyperlink ref="D965:D965" location="Devices!A2:F2" display="Devices!A2:F2"/>
    <x:hyperlink ref="F965:F965" location="Sensors!A2:F2" display="Sensors!A2:F2"/>
    <x:hyperlink ref="G965:G965" location="'Oxygen Calibrations'!A2:T2" display="'Oxygen Calibrations'!A2:T2"/>
    <x:hyperlink ref="D966:D966" location="Devices!A2:F2" display="Devices!A2:F2"/>
    <x:hyperlink ref="F966:F966" location="Sensors!A2:F2" display="Sensors!A2:F2"/>
    <x:hyperlink ref="G966:G966" location="'Oxygen Calibrations'!A2:T2" display="'Oxygen Calibrations'!A2:T2"/>
    <x:hyperlink ref="D967:D967" location="Devices!A2:F2" display="Devices!A2:F2"/>
    <x:hyperlink ref="F967:F967" location="Sensors!A2:F2" display="Sensors!A2:F2"/>
    <x:hyperlink ref="G967:G967" location="'Oxygen Calibrations'!A2:T2" display="'Oxygen Calibrations'!A2:T2"/>
    <x:hyperlink ref="D968:D968" location="Devices!A2:F2" display="Devices!A2:F2"/>
    <x:hyperlink ref="F968:F968" location="Sensors!A2:F2" display="Sensors!A2:F2"/>
    <x:hyperlink ref="G968:G968" location="'Oxygen Calibrations'!A2:T2" display="'Oxygen Calibrations'!A2:T2"/>
    <x:hyperlink ref="D969:D969" location="Devices!A2:F2" display="Devices!A2:F2"/>
    <x:hyperlink ref="F969:F969" location="Sensors!A2:F2" display="Sensors!A2:F2"/>
    <x:hyperlink ref="G969:G969" location="'Oxygen Calibrations'!A2:T2" display="'Oxygen Calibrations'!A2:T2"/>
    <x:hyperlink ref="D970:D970" location="Devices!A2:F2" display="Devices!A2:F2"/>
    <x:hyperlink ref="F970:F970" location="Sensors!A2:F2" display="Sensors!A2:F2"/>
    <x:hyperlink ref="G970:G970" location="'Oxygen Calibrations'!A2:T2" display="'Oxygen Calibrations'!A2:T2"/>
    <x:hyperlink ref="D971:D971" location="Devices!A2:F2" display="Devices!A2:F2"/>
    <x:hyperlink ref="F971:F971" location="Sensors!A2:F2" display="Sensors!A2:F2"/>
    <x:hyperlink ref="G971:G971" location="'Oxygen Calibrations'!A2:T2" display="'Oxygen Calibrations'!A2:T2"/>
    <x:hyperlink ref="D972:D972" location="Devices!A2:F2" display="Devices!A2:F2"/>
    <x:hyperlink ref="F972:F972" location="Sensors!A2:F2" display="Sensors!A2:F2"/>
    <x:hyperlink ref="G972:G972" location="'Oxygen Calibrations'!A2:T2" display="'Oxygen Calibrations'!A2:T2"/>
    <x:hyperlink ref="D973:D973" location="Devices!A2:F2" display="Devices!A2:F2"/>
    <x:hyperlink ref="F973:F973" location="Sensors!A2:F2" display="Sensors!A2:F2"/>
    <x:hyperlink ref="G973:G973" location="'Oxygen Calibrations'!A2:T2" display="'Oxygen Calibrations'!A2:T2"/>
    <x:hyperlink ref="D974:D974" location="Devices!A2:F2" display="Devices!A2:F2"/>
    <x:hyperlink ref="F974:F974" location="Sensors!A2:F2" display="Sensors!A2:F2"/>
    <x:hyperlink ref="G974:G974" location="'Oxygen Calibrations'!A2:T2" display="'Oxygen Calibrations'!A2:T2"/>
    <x:hyperlink ref="D975:D975" location="Devices!A2:F2" display="Devices!A2:F2"/>
    <x:hyperlink ref="F975:F975" location="Sensors!A2:F2" display="Sensors!A2:F2"/>
    <x:hyperlink ref="G975:G975" location="'Oxygen Calibrations'!A2:T2" display="'Oxygen Calibrations'!A2:T2"/>
    <x:hyperlink ref="D976:D976" location="Devices!A2:F2" display="Devices!A2:F2"/>
    <x:hyperlink ref="F976:F976" location="Sensors!A2:F2" display="Sensors!A2:F2"/>
    <x:hyperlink ref="G976:G976" location="'Oxygen Calibrations'!A2:T2" display="'Oxygen Calibrations'!A2:T2"/>
    <x:hyperlink ref="D977:D977" location="Devices!A2:F2" display="Devices!A2:F2"/>
    <x:hyperlink ref="F977:F977" location="Sensors!A2:F2" display="Sensors!A2:F2"/>
    <x:hyperlink ref="G977:G977" location="'Oxygen Calibrations'!A2:T2" display="'Oxygen Calibrations'!A2:T2"/>
    <x:hyperlink ref="D978:D978" location="Devices!A2:F2" display="Devices!A2:F2"/>
    <x:hyperlink ref="F978:F978" location="Sensors!A2:F2" display="Sensors!A2:F2"/>
    <x:hyperlink ref="G978:G978" location="'Oxygen Calibrations'!A2:T2" display="'Oxygen Calibrations'!A2:T2"/>
    <x:hyperlink ref="D979:D979" location="Devices!A2:F2" display="Devices!A2:F2"/>
    <x:hyperlink ref="F979:F979" location="Sensors!A2:F2" display="Sensors!A2:F2"/>
    <x:hyperlink ref="G979:G979" location="'Oxygen Calibrations'!A2:T2" display="'Oxygen Calibrations'!A2:T2"/>
    <x:hyperlink ref="D980:D980" location="Devices!A2:F2" display="Devices!A2:F2"/>
    <x:hyperlink ref="F980:F980" location="Sensors!A2:F2" display="Sensors!A2:F2"/>
    <x:hyperlink ref="G980:G980" location="'Oxygen Calibrations'!A2:T2" display="'Oxygen Calibrations'!A2:T2"/>
    <x:hyperlink ref="D981:D981" location="Devices!A2:F2" display="Devices!A2:F2"/>
    <x:hyperlink ref="F981:F981" location="Sensors!A2:F2" display="Sensors!A2:F2"/>
    <x:hyperlink ref="G981:G981" location="'Oxygen Calibrations'!A2:T2" display="'Oxygen Calibrations'!A2:T2"/>
    <x:hyperlink ref="D982:D982" location="Devices!A2:F2" display="Devices!A2:F2"/>
    <x:hyperlink ref="F982:F982" location="Sensors!A2:F2" display="Sensors!A2:F2"/>
    <x:hyperlink ref="G982:G982" location="'Oxygen Calibrations'!A2:T2" display="'Oxygen Calibrations'!A2:T2"/>
    <x:hyperlink ref="D983:D983" location="Devices!A2:F2" display="Devices!A2:F2"/>
    <x:hyperlink ref="F983:F983" location="Sensors!A2:F2" display="Sensors!A2:F2"/>
    <x:hyperlink ref="G983:G983" location="'Oxygen Calibrations'!A2:T2" display="'Oxygen Calibrations'!A2:T2"/>
    <x:hyperlink ref="D984:D984" location="Devices!A2:F2" display="Devices!A2:F2"/>
    <x:hyperlink ref="F984:F984" location="Sensors!A2:F2" display="Sensors!A2:F2"/>
    <x:hyperlink ref="G984:G984" location="'Oxygen Calibrations'!A2:T2" display="'Oxygen Calibrations'!A2:T2"/>
    <x:hyperlink ref="D985:D985" location="Devices!A2:F2" display="Devices!A2:F2"/>
    <x:hyperlink ref="F985:F985" location="Sensors!A2:F2" display="Sensors!A2:F2"/>
    <x:hyperlink ref="G985:G985" location="'Oxygen Calibrations'!A2:T2" display="'Oxygen Calibrations'!A2:T2"/>
    <x:hyperlink ref="D986:D986" location="Devices!A2:F2" display="Devices!A2:F2"/>
    <x:hyperlink ref="F986:F986" location="Sensors!A2:F2" display="Sensors!A2:F2"/>
    <x:hyperlink ref="G986:G986" location="'Oxygen Calibrations'!A2:T2" display="'Oxygen Calibrations'!A2:T2"/>
    <x:hyperlink ref="D987:D987" location="Devices!A2:F2" display="Devices!A2:F2"/>
    <x:hyperlink ref="F987:F987" location="Sensors!A2:F2" display="Sensors!A2:F2"/>
    <x:hyperlink ref="G987:G987" location="'Oxygen Calibrations'!A2:T2" display="'Oxygen Calibrations'!A2:T2"/>
    <x:hyperlink ref="D988:D988" location="Devices!A2:F2" display="Devices!A2:F2"/>
    <x:hyperlink ref="F988:F988" location="Sensors!A2:F2" display="Sensors!A2:F2"/>
    <x:hyperlink ref="G988:G988" location="'Oxygen Calibrations'!A2:T2" display="'Oxygen Calibrations'!A2:T2"/>
    <x:hyperlink ref="D989:D989" location="Devices!A2:F2" display="Devices!A2:F2"/>
    <x:hyperlink ref="F989:F989" location="Sensors!A2:F2" display="Sensors!A2:F2"/>
    <x:hyperlink ref="G989:G989" location="'Oxygen Calibrations'!A2:T2" display="'Oxygen Calibrations'!A2:T2"/>
    <x:hyperlink ref="D990:D990" location="Devices!A2:F2" display="Devices!A2:F2"/>
    <x:hyperlink ref="F990:F990" location="Sensors!A2:F2" display="Sensors!A2:F2"/>
    <x:hyperlink ref="G990:G990" location="'Oxygen Calibrations'!A2:T2" display="'Oxygen Calibrations'!A2:T2"/>
    <x:hyperlink ref="D991:D991" location="Devices!A2:F2" display="Devices!A2:F2"/>
    <x:hyperlink ref="F991:F991" location="Sensors!A2:F2" display="Sensors!A2:F2"/>
    <x:hyperlink ref="G991:G991" location="'Oxygen Calibrations'!A2:T2" display="'Oxygen Calibrations'!A2:T2"/>
    <x:hyperlink ref="D992:D992" location="Devices!A2:F2" display="Devices!A2:F2"/>
    <x:hyperlink ref="F992:F992" location="Sensors!A2:F2" display="Sensors!A2:F2"/>
    <x:hyperlink ref="G992:G992" location="'Oxygen Calibrations'!A2:T2" display="'Oxygen Calibrations'!A2:T2"/>
    <x:hyperlink ref="D993:D993" location="Devices!A2:F2" display="Devices!A2:F2"/>
    <x:hyperlink ref="F993:F993" location="Sensors!A2:F2" display="Sensors!A2:F2"/>
    <x:hyperlink ref="G993:G993" location="'Oxygen Calibrations'!A2:T2" display="'Oxygen Calibrations'!A2:T2"/>
    <x:hyperlink ref="D994:D994" location="Devices!A2:F2" display="Devices!A2:F2"/>
    <x:hyperlink ref="F994:F994" location="Sensors!A2:F2" display="Sensors!A2:F2"/>
    <x:hyperlink ref="G994:G994" location="'Oxygen Calibrations'!A2:T2" display="'Oxygen Calibrations'!A2:T2"/>
    <x:hyperlink ref="D995:D995" location="Devices!A2:F2" display="Devices!A2:F2"/>
    <x:hyperlink ref="F995:F995" location="Sensors!A2:F2" display="Sensors!A2:F2"/>
    <x:hyperlink ref="G995:G995" location="'Oxygen Calibrations'!A2:T2" display="'Oxygen Calibrations'!A2:T2"/>
    <x:hyperlink ref="D996:D996" location="Devices!A2:F2" display="Devices!A2:F2"/>
    <x:hyperlink ref="F996:F996" location="Sensors!A2:F2" display="Sensors!A2:F2"/>
    <x:hyperlink ref="G996:G996" location="'Oxygen Calibrations'!A2:T2" display="'Oxygen Calibrations'!A2:T2"/>
    <x:hyperlink ref="D997:D997" location="Devices!A2:F2" display="Devices!A2:F2"/>
    <x:hyperlink ref="F997:F997" location="Sensors!A2:F2" display="Sensors!A2:F2"/>
    <x:hyperlink ref="G997:G997" location="'Oxygen Calibrations'!A2:T2" display="'Oxygen Calibrations'!A2:T2"/>
    <x:hyperlink ref="D998:D998" location="Devices!A2:F2" display="Devices!A2:F2"/>
    <x:hyperlink ref="F998:F998" location="Sensors!A2:F2" display="Sensors!A2:F2"/>
    <x:hyperlink ref="G998:G998" location="'Oxygen Calibrations'!A2:T2" display="'Oxygen Calibrations'!A2:T2"/>
    <x:hyperlink ref="D999:D999" location="Devices!A2:F2" display="Devices!A2:F2"/>
    <x:hyperlink ref="F999:F999" location="Sensors!A2:F2" display="Sensors!A2:F2"/>
    <x:hyperlink ref="G999:G999" location="'Oxygen Calibrations'!A2:T2" display="'Oxygen Calibrations'!A2:T2"/>
    <x:hyperlink ref="D1000:D1000" location="Devices!A2:F2" display="Devices!A2:F2"/>
    <x:hyperlink ref="F1000:F1000" location="Sensors!A2:F2" display="Sensors!A2:F2"/>
    <x:hyperlink ref="G1000:G1000" location="'Oxygen Calibrations'!A2:T2" display="'Oxygen Calibrations'!A2:T2"/>
    <x:hyperlink ref="D1001:D1001" location="Devices!A2:F2" display="Devices!A2:F2"/>
    <x:hyperlink ref="F1001:F1001" location="Sensors!A2:F2" display="Sensors!A2:F2"/>
    <x:hyperlink ref="G1001:G1001" location="'Oxygen Calibrations'!A2:T2" display="'Oxygen Calibrations'!A2:T2"/>
    <x:hyperlink ref="D1002:D1002" location="Devices!A2:F2" display="Devices!A2:F2"/>
    <x:hyperlink ref="F1002:F1002" location="Sensors!A2:F2" display="Sensors!A2:F2"/>
    <x:hyperlink ref="G1002:G1002" location="'Oxygen Calibrations'!A2:T2" display="'Oxygen Calibrations'!A2:T2"/>
    <x:hyperlink ref="D1003:D1003" location="Devices!A2:F2" display="Devices!A2:F2"/>
    <x:hyperlink ref="F1003:F1003" location="Sensors!A2:F2" display="Sensors!A2:F2"/>
    <x:hyperlink ref="G1003:G1003" location="'Oxygen Calibrations'!A2:T2" display="'Oxygen Calibrations'!A2:T2"/>
    <x:hyperlink ref="D1004:D1004" location="Devices!A2:F2" display="Devices!A2:F2"/>
    <x:hyperlink ref="F1004:F1004" location="Sensors!A2:F2" display="Sensors!A2:F2"/>
    <x:hyperlink ref="G1004:G1004" location="'Oxygen Calibrations'!A2:T2" display="'Oxygen Calibrations'!A2:T2"/>
    <x:hyperlink ref="D1005:D1005" location="Devices!A2:F2" display="Devices!A2:F2"/>
    <x:hyperlink ref="F1005:F1005" location="Sensors!A2:F2" display="Sensors!A2:F2"/>
    <x:hyperlink ref="G1005:G1005" location="'Oxygen Calibrations'!A2:T2" display="'Oxygen Calibrations'!A2:T2"/>
    <x:hyperlink ref="D1006:D1006" location="Devices!A2:F2" display="Devices!A2:F2"/>
    <x:hyperlink ref="F1006:F1006" location="Sensors!A2:F2" display="Sensors!A2:F2"/>
    <x:hyperlink ref="G1006:G1006" location="'Oxygen Calibrations'!A2:T2" display="'Oxygen Calibrations'!A2:T2"/>
    <x:hyperlink ref="D1007:D1007" location="Devices!A2:F2" display="Devices!A2:F2"/>
    <x:hyperlink ref="F1007:F1007" location="Sensors!A2:F2" display="Sensors!A2:F2"/>
    <x:hyperlink ref="G1007:G1007" location="'Oxygen Calibrations'!A2:T2" display="'Oxygen Calibrations'!A2:T2"/>
    <x:hyperlink ref="D1008:D1008" location="Devices!A2:F2" display="Devices!A2:F2"/>
    <x:hyperlink ref="F1008:F1008" location="Sensors!A2:F2" display="Sensors!A2:F2"/>
    <x:hyperlink ref="G1008:G1008" location="'Oxygen Calibrations'!A2:T2" display="'Oxygen Calibrations'!A2:T2"/>
    <x:hyperlink ref="D1009:D1009" location="Devices!A2:F2" display="Devices!A2:F2"/>
    <x:hyperlink ref="F1009:F1009" location="Sensors!A2:F2" display="Sensors!A2:F2"/>
    <x:hyperlink ref="G1009:G1009" location="'Oxygen Calibrations'!A2:T2" display="'Oxygen Calibrations'!A2:T2"/>
    <x:hyperlink ref="D1010:D1010" location="Devices!A2:F2" display="Devices!A2:F2"/>
    <x:hyperlink ref="F1010:F1010" location="Sensors!A2:F2" display="Sensors!A2:F2"/>
    <x:hyperlink ref="G1010:G1010" location="'Oxygen Calibrations'!A2:T2" display="'Oxygen Calibrations'!A2:T2"/>
    <x:hyperlink ref="D1011:D1011" location="Devices!A2:F2" display="Devices!A2:F2"/>
    <x:hyperlink ref="F1011:F1011" location="Sensors!A2:F2" display="Sensors!A2:F2"/>
    <x:hyperlink ref="G1011:G1011" location="'Oxygen Calibrations'!A2:T2" display="'Oxygen Calibrations'!A2:T2"/>
    <x:hyperlink ref="D1012:D1012" location="Devices!A2:F2" display="Devices!A2:F2"/>
    <x:hyperlink ref="F1012:F1012" location="Sensors!A2:F2" display="Sensors!A2:F2"/>
    <x:hyperlink ref="G1012:G1012" location="'Oxygen Calibrations'!A2:T2" display="'Oxygen Calibrations'!A2:T2"/>
    <x:hyperlink ref="D1013:D1013" location="Devices!A2:F2" display="Devices!A2:F2"/>
    <x:hyperlink ref="F1013:F1013" location="Sensors!A2:F2" display="Sensors!A2:F2"/>
    <x:hyperlink ref="G1013:G1013" location="'Oxygen Calibrations'!A2:T2" display="'Oxygen Calibrations'!A2:T2"/>
    <x:hyperlink ref="D1014:D1014" location="Devices!A2:F2" display="Devices!A2:F2"/>
    <x:hyperlink ref="F1014:F1014" location="Sensors!A2:F2" display="Sensors!A2:F2"/>
    <x:hyperlink ref="G1014:G1014" location="'Oxygen Calibrations'!A2:T2" display="'Oxygen Calibrations'!A2:T2"/>
    <x:hyperlink ref="D1015:D1015" location="Devices!A2:F2" display="Devices!A2:F2"/>
    <x:hyperlink ref="F1015:F1015" location="Sensors!A2:F2" display="Sensors!A2:F2"/>
    <x:hyperlink ref="G1015:G1015" location="'Oxygen Calibrations'!A2:T2" display="'Oxygen Calibrations'!A2:T2"/>
    <x:hyperlink ref="D1016:D1016" location="Devices!A2:F2" display="Devices!A2:F2"/>
    <x:hyperlink ref="F1016:F1016" location="Sensors!A2:F2" display="Sensors!A2:F2"/>
    <x:hyperlink ref="G1016:G1016" location="'Oxygen Calibrations'!A2:T2" display="'Oxygen Calibrations'!A2:T2"/>
    <x:hyperlink ref="D1017:D1017" location="Devices!A2:F2" display="Devices!A2:F2"/>
    <x:hyperlink ref="F1017:F1017" location="Sensors!A2:F2" display="Sensors!A2:F2"/>
    <x:hyperlink ref="G1017:G1017" location="'Oxygen Calibrations'!A2:T2" display="'Oxygen Calibrations'!A2:T2"/>
    <x:hyperlink ref="D1018:D1018" location="Devices!A2:F2" display="Devices!A2:F2"/>
    <x:hyperlink ref="F1018:F1018" location="Sensors!A2:F2" display="Sensors!A2:F2"/>
    <x:hyperlink ref="G1018:G1018" location="'Oxygen Calibrations'!A2:T2" display="'Oxygen Calibrations'!A2:T2"/>
    <x:hyperlink ref="D1019:D1019" location="Devices!A2:F2" display="Devices!A2:F2"/>
    <x:hyperlink ref="F1019:F1019" location="Sensors!A2:F2" display="Sensors!A2:F2"/>
    <x:hyperlink ref="G1019:G1019" location="'Oxygen Calibrations'!A2:T2" display="'Oxygen Calibrations'!A2:T2"/>
    <x:hyperlink ref="D1020:D1020" location="Devices!A2:F2" display="Devices!A2:F2"/>
    <x:hyperlink ref="F1020:F1020" location="Sensors!A2:F2" display="Sensors!A2:F2"/>
    <x:hyperlink ref="G1020:G1020" location="'Oxygen Calibrations'!A2:T2" display="'Oxygen Calibrations'!A2:T2"/>
    <x:hyperlink ref="D1021:D1021" location="Devices!A2:F2" display="Devices!A2:F2"/>
    <x:hyperlink ref="F1021:F1021" location="Sensors!A2:F2" display="Sensors!A2:F2"/>
    <x:hyperlink ref="G1021:G1021" location="'Oxygen Calibrations'!A2:T2" display="'Oxygen Calibrations'!A2:T2"/>
    <x:hyperlink ref="D1022:D1022" location="Devices!A2:F2" display="Devices!A2:F2"/>
    <x:hyperlink ref="F1022:F1022" location="Sensors!A2:F2" display="Sensors!A2:F2"/>
    <x:hyperlink ref="G1022:G1022" location="'Oxygen Calibrations'!A2:T2" display="'Oxygen Calibrations'!A2:T2"/>
    <x:hyperlink ref="D1023:D1023" location="Devices!A2:F2" display="Devices!A2:F2"/>
    <x:hyperlink ref="F1023:F1023" location="Sensors!A2:F2" display="Sensors!A2:F2"/>
    <x:hyperlink ref="G1023:G1023" location="'Oxygen Calibrations'!A2:T2" display="'Oxygen Calibrations'!A2:T2"/>
    <x:hyperlink ref="D1024:D1024" location="Devices!A2:F2" display="Devices!A2:F2"/>
    <x:hyperlink ref="F1024:F1024" location="Sensors!A2:F2" display="Sensors!A2:F2"/>
    <x:hyperlink ref="G1024:G1024" location="'Oxygen Calibrations'!A2:T2" display="'Oxygen Calibrations'!A2:T2"/>
    <x:hyperlink ref="D1025:D1025" location="Devices!A2:F2" display="Devices!A2:F2"/>
    <x:hyperlink ref="F1025:F1025" location="Sensors!A2:F2" display="Sensors!A2:F2"/>
    <x:hyperlink ref="G1025:G1025" location="'Oxygen Calibrations'!A2:T2" display="'Oxygen Calibrations'!A2:T2"/>
    <x:hyperlink ref="D1026:D1026" location="Devices!A2:F2" display="Devices!A2:F2"/>
    <x:hyperlink ref="F1026:F1026" location="Sensors!A2:F2" display="Sensors!A2:F2"/>
    <x:hyperlink ref="G1026:G1026" location="'Oxygen Calibrations'!A2:T2" display="'Oxygen Calibrations'!A2:T2"/>
    <x:hyperlink ref="D1027:D1027" location="Devices!A2:F2" display="Devices!A2:F2"/>
    <x:hyperlink ref="F1027:F1027" location="Sensors!A2:F2" display="Sensors!A2:F2"/>
    <x:hyperlink ref="G1027:G1027" location="'Oxygen Calibrations'!A2:T2" display="'Oxygen Calibrations'!A2:T2"/>
    <x:hyperlink ref="D1028:D1028" location="Devices!A2:F2" display="Devices!A2:F2"/>
    <x:hyperlink ref="F1028:F1028" location="Sensors!A2:F2" display="Sensors!A2:F2"/>
    <x:hyperlink ref="G1028:G1028" location="'Oxygen Calibrations'!A2:T2" display="'Oxygen Calibrations'!A2:T2"/>
    <x:hyperlink ref="D1029:D1029" location="Devices!A2:F2" display="Devices!A2:F2"/>
    <x:hyperlink ref="F1029:F1029" location="Sensors!A2:F2" display="Sensors!A2:F2"/>
    <x:hyperlink ref="G1029:G1029" location="'Oxygen Calibrations'!A2:T2" display="'Oxygen Calibrations'!A2:T2"/>
    <x:hyperlink ref="D1030:D1030" location="Devices!A2:F2" display="Devices!A2:F2"/>
    <x:hyperlink ref="F1030:F1030" location="Sensors!A2:F2" display="Sensors!A2:F2"/>
    <x:hyperlink ref="G1030:G1030" location="'Oxygen Calibrations'!A2:T2" display="'Oxygen Calibrations'!A2:T2"/>
    <x:hyperlink ref="D1031:D1031" location="Devices!A2:F2" display="Devices!A2:F2"/>
    <x:hyperlink ref="F1031:F1031" location="Sensors!A2:F2" display="Sensors!A2:F2"/>
    <x:hyperlink ref="G1031:G1031" location="'Oxygen Calibrations'!A2:T2" display="'Oxygen Calibrations'!A2:T2"/>
    <x:hyperlink ref="D1032:D1032" location="Devices!A2:F2" display="Devices!A2:F2"/>
    <x:hyperlink ref="F1032:F1032" location="Sensors!A2:F2" display="Sensors!A2:F2"/>
    <x:hyperlink ref="G1032:G1032" location="'Oxygen Calibrations'!A2:T2" display="'Oxygen Calibrations'!A2:T2"/>
    <x:hyperlink ref="D1033:D1033" location="Devices!A2:F2" display="Devices!A2:F2"/>
    <x:hyperlink ref="F1033:F1033" location="Sensors!A2:F2" display="Sensors!A2:F2"/>
    <x:hyperlink ref="G1033:G1033" location="'Oxygen Calibrations'!A2:T2" display="'Oxygen Calibrations'!A2:T2"/>
    <x:hyperlink ref="D1034:D1034" location="Devices!A2:F2" display="Devices!A2:F2"/>
    <x:hyperlink ref="F1034:F1034" location="Sensors!A2:F2" display="Sensors!A2:F2"/>
    <x:hyperlink ref="G1034:G1034" location="'Oxygen Calibrations'!A2:T2" display="'Oxygen Calibrations'!A2:T2"/>
    <x:hyperlink ref="D1035:D1035" location="Devices!A2:F2" display="Devices!A2:F2"/>
    <x:hyperlink ref="F1035:F1035" location="Sensors!A2:F2" display="Sensors!A2:F2"/>
    <x:hyperlink ref="G1035:G1035" location="'Oxygen Calibrations'!A2:T2" display="'Oxygen Calibrations'!A2:T2"/>
    <x:hyperlink ref="D1036:D1036" location="Devices!A2:F2" display="Devices!A2:F2"/>
    <x:hyperlink ref="F1036:F1036" location="Sensors!A2:F2" display="Sensors!A2:F2"/>
    <x:hyperlink ref="G1036:G1036" location="'Oxygen Calibrations'!A2:T2" display="'Oxygen Calibrations'!A2:T2"/>
    <x:hyperlink ref="D1037:D1037" location="Devices!A2:F2" display="Devices!A2:F2"/>
    <x:hyperlink ref="F1037:F1037" location="Sensors!A2:F2" display="Sensors!A2:F2"/>
    <x:hyperlink ref="G1037:G1037" location="'Oxygen Calibrations'!A2:T2" display="'Oxygen Calibrations'!A2:T2"/>
    <x:hyperlink ref="D1038:D1038" location="Devices!A2:F2" display="Devices!A2:F2"/>
    <x:hyperlink ref="F1038:F1038" location="Sensors!A2:F2" display="Sensors!A2:F2"/>
    <x:hyperlink ref="G1038:G1038" location="'Oxygen Calibrations'!A2:T2" display="'Oxygen Calibrations'!A2:T2"/>
    <x:hyperlink ref="D1039:D1039" location="Devices!A2:F2" display="Devices!A2:F2"/>
    <x:hyperlink ref="F1039:F1039" location="Sensors!A2:F2" display="Sensors!A2:F2"/>
    <x:hyperlink ref="G1039:G1039" location="'Oxygen Calibrations'!A2:T2" display="'Oxygen Calibrations'!A2:T2"/>
    <x:hyperlink ref="D1040:D1040" location="Devices!A2:F2" display="Devices!A2:F2"/>
    <x:hyperlink ref="F1040:F1040" location="Sensors!A2:F2" display="Sensors!A2:F2"/>
    <x:hyperlink ref="G1040:G1040" location="'Oxygen Calibrations'!A2:T2" display="'Oxygen Calibrations'!A2:T2"/>
    <x:hyperlink ref="D1041:D1041" location="Devices!A2:F2" display="Devices!A2:F2"/>
    <x:hyperlink ref="F1041:F1041" location="Sensors!A2:F2" display="Sensors!A2:F2"/>
    <x:hyperlink ref="G1041:G1041" location="'Oxygen Calibrations'!A2:T2" display="'Oxygen Calibrations'!A2:T2"/>
    <x:hyperlink ref="D1042:D1042" location="Devices!A2:F2" display="Devices!A2:F2"/>
    <x:hyperlink ref="F1042:F1042" location="Sensors!A2:F2" display="Sensors!A2:F2"/>
    <x:hyperlink ref="G1042:G1042" location="'Oxygen Calibrations'!A2:T2" display="'Oxygen Calibrations'!A2:T2"/>
    <x:hyperlink ref="D1043:D1043" location="Devices!A2:F2" display="Devices!A2:F2"/>
    <x:hyperlink ref="F1043:F1043" location="Sensors!A2:F2" display="Sensors!A2:F2"/>
    <x:hyperlink ref="G1043:G1043" location="'Oxygen Calibrations'!A2:T2" display="'Oxygen Calibrations'!A2:T2"/>
    <x:hyperlink ref="D1044:D1044" location="Devices!A2:F2" display="Devices!A2:F2"/>
    <x:hyperlink ref="F1044:F1044" location="Sensors!A2:F2" display="Sensors!A2:F2"/>
    <x:hyperlink ref="G1044:G1044" location="'Oxygen Calibrations'!A2:T2" display="'Oxygen Calibrations'!A2:T2"/>
    <x:hyperlink ref="D1045:D1045" location="Devices!A2:F2" display="Devices!A2:F2"/>
    <x:hyperlink ref="F1045:F1045" location="Sensors!A2:F2" display="Sensors!A2:F2"/>
    <x:hyperlink ref="G1045:G1045" location="'Oxygen Calibrations'!A2:T2" display="'Oxygen Calibrations'!A2:T2"/>
    <x:hyperlink ref="D1046:D1046" location="Devices!A2:F2" display="Devices!A2:F2"/>
    <x:hyperlink ref="F1046:F1046" location="Sensors!A2:F2" display="Sensors!A2:F2"/>
    <x:hyperlink ref="G1046:G1046" location="'Oxygen Calibrations'!A2:T2" display="'Oxygen Calibrations'!A2:T2"/>
    <x:hyperlink ref="D1047:D1047" location="Devices!A2:F2" display="Devices!A2:F2"/>
    <x:hyperlink ref="F1047:F1047" location="Sensors!A2:F2" display="Sensors!A2:F2"/>
    <x:hyperlink ref="G1047:G1047" location="'Oxygen Calibrations'!A2:T2" display="'Oxygen Calibrations'!A2:T2"/>
    <x:hyperlink ref="D1048:D1048" location="Devices!A2:F2" display="Devices!A2:F2"/>
    <x:hyperlink ref="F1048:F1048" location="Sensors!A2:F2" display="Sensors!A2:F2"/>
    <x:hyperlink ref="G1048:G1048" location="'Oxygen Calibrations'!A2:T2" display="'Oxygen Calibrations'!A2:T2"/>
    <x:hyperlink ref="D1049:D1049" location="Devices!A2:F2" display="Devices!A2:F2"/>
    <x:hyperlink ref="F1049:F1049" location="Sensors!A2:F2" display="Sensors!A2:F2"/>
    <x:hyperlink ref="G1049:G1049" location="'Oxygen Calibrations'!A2:T2" display="'Oxygen Calibrations'!A2:T2"/>
    <x:hyperlink ref="D1050:D1050" location="Devices!A2:F2" display="Devices!A2:F2"/>
    <x:hyperlink ref="F1050:F1050" location="Sensors!A2:F2" display="Sensors!A2:F2"/>
    <x:hyperlink ref="G1050:G1050" location="'Oxygen Calibrations'!A2:T2" display="'Oxygen Calibrations'!A2:T2"/>
    <x:hyperlink ref="D1051:D1051" location="Devices!A2:F2" display="Devices!A2:F2"/>
    <x:hyperlink ref="F1051:F1051" location="Sensors!A2:F2" display="Sensors!A2:F2"/>
    <x:hyperlink ref="G1051:G1051" location="'Oxygen Calibrations'!A2:T2" display="'Oxygen Calibrations'!A2:T2"/>
    <x:hyperlink ref="D1052:D1052" location="Devices!A2:F2" display="Devices!A2:F2"/>
    <x:hyperlink ref="F1052:F1052" location="Sensors!A2:F2" display="Sensors!A2:F2"/>
    <x:hyperlink ref="G1052:G1052" location="'Oxygen Calibrations'!A2:T2" display="'Oxygen Calibrations'!A2:T2"/>
    <x:hyperlink ref="D1053:D1053" location="Devices!A2:F2" display="Devices!A2:F2"/>
    <x:hyperlink ref="F1053:F1053" location="Sensors!A2:F2" display="Sensors!A2:F2"/>
    <x:hyperlink ref="G1053:G1053" location="'Oxygen Calibrations'!A2:T2" display="'Oxygen Calibrations'!A2:T2"/>
    <x:hyperlink ref="D1054:D1054" location="Devices!A2:F2" display="Devices!A2:F2"/>
    <x:hyperlink ref="F1054:F1054" location="Sensors!A2:F2" display="Sensors!A2:F2"/>
    <x:hyperlink ref="G1054:G1054" location="'Oxygen Calibrations'!A2:T2" display="'Oxygen Calibrations'!A2:T2"/>
    <x:hyperlink ref="D1055:D1055" location="Devices!A2:F2" display="Devices!A2:F2"/>
    <x:hyperlink ref="F1055:F1055" location="Sensors!A2:F2" display="Sensors!A2:F2"/>
    <x:hyperlink ref="G1055:G1055" location="'Oxygen Calibrations'!A2:T2" display="'Oxygen Calibrations'!A2:T2"/>
    <x:hyperlink ref="D1056:D1056" location="Devices!A2:F2" display="Devices!A2:F2"/>
    <x:hyperlink ref="F1056:F1056" location="Sensors!A2:F2" display="Sensors!A2:F2"/>
    <x:hyperlink ref="G1056:G1056" location="'Oxygen Calibrations'!A2:T2" display="'Oxygen Calibrations'!A2:T2"/>
    <x:hyperlink ref="D1057:D1057" location="Devices!A2:F2" display="Devices!A2:F2"/>
    <x:hyperlink ref="F1057:F1057" location="Sensors!A2:F2" display="Sensors!A2:F2"/>
    <x:hyperlink ref="G1057:G1057" location="'Oxygen Calibrations'!A2:T2" display="'Oxygen Calibrations'!A2:T2"/>
    <x:hyperlink ref="D1058:D1058" location="Devices!A2:F2" display="Devices!A2:F2"/>
    <x:hyperlink ref="F1058:F1058" location="Sensors!A2:F2" display="Sensors!A2:F2"/>
    <x:hyperlink ref="G1058:G1058" location="'Oxygen Calibrations'!A2:T2" display="'Oxygen Calibrations'!A2:T2"/>
    <x:hyperlink ref="D1059:D1059" location="Devices!A2:F2" display="Devices!A2:F2"/>
    <x:hyperlink ref="F1059:F1059" location="Sensors!A2:F2" display="Sensors!A2:F2"/>
    <x:hyperlink ref="G1059:G1059" location="'Oxygen Calibrations'!A2:T2" display="'Oxygen Calibrations'!A2:T2"/>
    <x:hyperlink ref="D1060:D1060" location="Devices!A2:F2" display="Devices!A2:F2"/>
    <x:hyperlink ref="F1060:F1060" location="Sensors!A2:F2" display="Sensors!A2:F2"/>
    <x:hyperlink ref="G1060:G1060" location="'Oxygen Calibrations'!A2:T2" display="'Oxygen Calibrations'!A2:T2"/>
    <x:hyperlink ref="D1061:D1061" location="Devices!A2:F2" display="Devices!A2:F2"/>
    <x:hyperlink ref="F1061:F1061" location="Sensors!A2:F2" display="Sensors!A2:F2"/>
    <x:hyperlink ref="G1061:G1061" location="'Oxygen Calibrations'!A2:T2" display="'Oxygen Calibrations'!A2:T2"/>
    <x:hyperlink ref="D1062:D1062" location="Devices!A2:F2" display="Devices!A2:F2"/>
    <x:hyperlink ref="F1062:F1062" location="Sensors!A2:F2" display="Sensors!A2:F2"/>
    <x:hyperlink ref="G1062:G1062" location="'Oxygen Calibrations'!A2:T2" display="'Oxygen Calibrations'!A2:T2"/>
    <x:hyperlink ref="D1063:D1063" location="Devices!A2:F2" display="Devices!A2:F2"/>
    <x:hyperlink ref="F1063:F1063" location="Sensors!A2:F2" display="Sensors!A2:F2"/>
    <x:hyperlink ref="G1063:G1063" location="'Oxygen Calibrations'!A2:T2" display="'Oxygen Calibrations'!A2:T2"/>
    <x:hyperlink ref="D1064:D1064" location="Devices!A2:F2" display="Devices!A2:F2"/>
    <x:hyperlink ref="F1064:F1064" location="Sensors!A2:F2" display="Sensors!A2:F2"/>
    <x:hyperlink ref="G1064:G1064" location="'Oxygen Calibrations'!A2:T2" display="'Oxygen Calibrations'!A2:T2"/>
    <x:hyperlink ref="D1065:D1065" location="Devices!A2:F2" display="Devices!A2:F2"/>
    <x:hyperlink ref="F1065:F1065" location="Sensors!A2:F2" display="Sensors!A2:F2"/>
    <x:hyperlink ref="G1065:G1065" location="'Oxygen Calibrations'!A2:T2" display="'Oxygen Calibrations'!A2:T2"/>
    <x:hyperlink ref="D1066:D1066" location="Devices!A2:F2" display="Devices!A2:F2"/>
    <x:hyperlink ref="F1066:F1066" location="Sensors!A2:F2" display="Sensors!A2:F2"/>
    <x:hyperlink ref="G1066:G1066" location="'Oxygen Calibrations'!A2:T2" display="'Oxygen Calibrations'!A2:T2"/>
    <x:hyperlink ref="D1067:D1067" location="Devices!A2:F2" display="Devices!A2:F2"/>
    <x:hyperlink ref="F1067:F1067" location="Sensors!A2:F2" display="Sensors!A2:F2"/>
    <x:hyperlink ref="G1067:G1067" location="'Oxygen Calibrations'!A2:T2" display="'Oxygen Calibrations'!A2:T2"/>
    <x:hyperlink ref="D1068:D1068" location="Devices!A2:F2" display="Devices!A2:F2"/>
    <x:hyperlink ref="F1068:F1068" location="Sensors!A2:F2" display="Sensors!A2:F2"/>
    <x:hyperlink ref="G1068:G1068" location="'Oxygen Calibrations'!A2:T2" display="'Oxygen Calibrations'!A2:T2"/>
    <x:hyperlink ref="D1069:D1069" location="Devices!A2:F2" display="Devices!A2:F2"/>
    <x:hyperlink ref="F1069:F1069" location="Sensors!A2:F2" display="Sensors!A2:F2"/>
    <x:hyperlink ref="G1069:G1069" location="'Oxygen Calibrations'!A2:T2" display="'Oxygen Calibrations'!A2:T2"/>
    <x:hyperlink ref="D1070:D1070" location="Devices!A2:F2" display="Devices!A2:F2"/>
    <x:hyperlink ref="F1070:F1070" location="Sensors!A2:F2" display="Sensors!A2:F2"/>
    <x:hyperlink ref="G1070:G1070" location="'Oxygen Calibrations'!A2:T2" display="'Oxygen Calibrations'!A2:T2"/>
    <x:hyperlink ref="D1071:D1071" location="Devices!A2:F2" display="Devices!A2:F2"/>
    <x:hyperlink ref="F1071:F1071" location="Sensors!A2:F2" display="Sensors!A2:F2"/>
    <x:hyperlink ref="G1071:G1071" location="'Oxygen Calibrations'!A2:T2" display="'Oxygen Calibrations'!A2:T2"/>
    <x:hyperlink ref="D1072:D1072" location="Devices!A2:F2" display="Devices!A2:F2"/>
    <x:hyperlink ref="F1072:F1072" location="Sensors!A2:F2" display="Sensors!A2:F2"/>
    <x:hyperlink ref="G1072:G1072" location="'Oxygen Calibrations'!A2:T2" display="'Oxygen Calibrations'!A2:T2"/>
    <x:hyperlink ref="D1073:D1073" location="Devices!A2:F2" display="Devices!A2:F2"/>
    <x:hyperlink ref="F1073:F1073" location="Sensors!A2:F2" display="Sensors!A2:F2"/>
    <x:hyperlink ref="G1073:G1073" location="'Oxygen Calibrations'!A2:T2" display="'Oxygen Calibrations'!A2:T2"/>
    <x:hyperlink ref="D1074:D1074" location="Devices!A2:F2" display="Devices!A2:F2"/>
    <x:hyperlink ref="F1074:F1074" location="Sensors!A2:F2" display="Sensors!A2:F2"/>
    <x:hyperlink ref="G1074:G1074" location="'Oxygen Calibrations'!A2:T2" display="'Oxygen Calibrations'!A2:T2"/>
    <x:hyperlink ref="D1075:D1075" location="Devices!A2:F2" display="Devices!A2:F2"/>
    <x:hyperlink ref="F1075:F1075" location="Sensors!A2:F2" display="Sensors!A2:F2"/>
    <x:hyperlink ref="G1075:G1075" location="'Oxygen Calibrations'!A2:T2" display="'Oxygen Calibrations'!A2:T2"/>
    <x:hyperlink ref="D1076:D1076" location="Devices!A2:F2" display="Devices!A2:F2"/>
    <x:hyperlink ref="F1076:F1076" location="Sensors!A2:F2" display="Sensors!A2:F2"/>
    <x:hyperlink ref="G1076:G1076" location="'Oxygen Calibrations'!A2:T2" display="'Oxygen Calibrations'!A2:T2"/>
    <x:hyperlink ref="D1077:D1077" location="Devices!A2:F2" display="Devices!A2:F2"/>
    <x:hyperlink ref="F1077:F1077" location="Sensors!A2:F2" display="Sensors!A2:F2"/>
    <x:hyperlink ref="G1077:G1077" location="'Oxygen Calibrations'!A2:T2" display="'Oxygen Calibrations'!A2:T2"/>
    <x:hyperlink ref="D1078:D1078" location="Devices!A2:F2" display="Devices!A2:F2"/>
    <x:hyperlink ref="F1078:F1078" location="Sensors!A2:F2" display="Sensors!A2:F2"/>
    <x:hyperlink ref="G1078:G1078" location="'Oxygen Calibrations'!A2:T2" display="'Oxygen Calibrations'!A2:T2"/>
    <x:hyperlink ref="D1079:D1079" location="Devices!A2:F2" display="Devices!A2:F2"/>
    <x:hyperlink ref="F1079:F1079" location="Sensors!A2:F2" display="Sensors!A2:F2"/>
    <x:hyperlink ref="G1079:G1079" location="'Oxygen Calibrations'!A2:T2" display="'Oxygen Calibrations'!A2:T2"/>
    <x:hyperlink ref="D1080:D1080" location="Devices!A2:F2" display="Devices!A2:F2"/>
    <x:hyperlink ref="F1080:F1080" location="Sensors!A2:F2" display="Sensors!A2:F2"/>
    <x:hyperlink ref="G1080:G1080" location="'Oxygen Calibrations'!A2:T2" display="'Oxygen Calibrations'!A2:T2"/>
    <x:hyperlink ref="D1081:D1081" location="Devices!A2:F2" display="Devices!A2:F2"/>
    <x:hyperlink ref="F1081:F1081" location="Sensors!A2:F2" display="Sensors!A2:F2"/>
    <x:hyperlink ref="G1081:G1081" location="'Oxygen Calibrations'!A2:T2" display="'Oxygen Calibrations'!A2:T2"/>
    <x:hyperlink ref="D1082:D1082" location="Devices!A2:F2" display="Devices!A2:F2"/>
    <x:hyperlink ref="F1082:F1082" location="Sensors!A2:F2" display="Sensors!A2:F2"/>
    <x:hyperlink ref="G1082:G1082" location="'Oxygen Calibrations'!A2:T2" display="'Oxygen Calibrations'!A2:T2"/>
    <x:hyperlink ref="D1083:D1083" location="Devices!A2:F2" display="Devices!A2:F2"/>
    <x:hyperlink ref="F1083:F1083" location="Sensors!A2:F2" display="Sensors!A2:F2"/>
    <x:hyperlink ref="G1083:G1083" location="'Oxygen Calibrations'!A2:T2" display="'Oxygen Calibrations'!A2:T2"/>
    <x:hyperlink ref="D1084:D1084" location="Devices!A2:F2" display="Devices!A2:F2"/>
    <x:hyperlink ref="F1084:F1084" location="Sensors!A2:F2" display="Sensors!A2:F2"/>
    <x:hyperlink ref="G1084:G1084" location="'Oxygen Calibrations'!A2:T2" display="'Oxygen Calibrations'!A2:T2"/>
    <x:hyperlink ref="D1085:D1085" location="Devices!A2:F2" display="Devices!A2:F2"/>
    <x:hyperlink ref="F1085:F1085" location="Sensors!A2:F2" display="Sensors!A2:F2"/>
    <x:hyperlink ref="G1085:G1085" location="'Oxygen Calibrations'!A2:T2" display="'Oxygen Calibrations'!A2:T2"/>
    <x:hyperlink ref="D1086:D1086" location="Devices!A2:F2" display="Devices!A2:F2"/>
    <x:hyperlink ref="F1086:F1086" location="Sensors!A2:F2" display="Sensors!A2:F2"/>
    <x:hyperlink ref="G1086:G1086" location="'Oxygen Calibrations'!A2:T2" display="'Oxygen Calibrations'!A2:T2"/>
    <x:hyperlink ref="D1087:D1087" location="Devices!A2:F2" display="Devices!A2:F2"/>
    <x:hyperlink ref="F1087:F1087" location="Sensors!A2:F2" display="Sensors!A2:F2"/>
    <x:hyperlink ref="G1087:G1087" location="'Oxygen Calibrations'!A2:T2" display="'Oxygen Calibrations'!A2:T2"/>
    <x:hyperlink ref="D1088:D1088" location="Devices!A2:F2" display="Devices!A2:F2"/>
    <x:hyperlink ref="F1088:F1088" location="Sensors!A2:F2" display="Sensors!A2:F2"/>
    <x:hyperlink ref="G1088:G1088" location="'Oxygen Calibrations'!A2:T2" display="'Oxygen Calibrations'!A2:T2"/>
    <x:hyperlink ref="D1089:D1089" location="Devices!A2:F2" display="Devices!A2:F2"/>
    <x:hyperlink ref="F1089:F1089" location="Sensors!A2:F2" display="Sensors!A2:F2"/>
    <x:hyperlink ref="G1089:G1089" location="'Oxygen Calibrations'!A2:T2" display="'Oxygen Calibrations'!A2:T2"/>
    <x:hyperlink ref="D1090:D1090" location="Devices!A2:F2" display="Devices!A2:F2"/>
    <x:hyperlink ref="F1090:F1090" location="Sensors!A2:F2" display="Sensors!A2:F2"/>
    <x:hyperlink ref="G1090:G1090" location="'Oxygen Calibrations'!A2:T2" display="'Oxygen Calibrations'!A2:T2"/>
    <x:hyperlink ref="D1091:D1091" location="Devices!A2:F2" display="Devices!A2:F2"/>
    <x:hyperlink ref="F1091:F1091" location="Sensors!A2:F2" display="Sensors!A2:F2"/>
    <x:hyperlink ref="G1091:G1091" location="'Oxygen Calibrations'!A2:T2" display="'Oxygen Calibrations'!A2:T2"/>
    <x:hyperlink ref="D1092:D1092" location="Devices!A2:F2" display="Devices!A2:F2"/>
    <x:hyperlink ref="F1092:F1092" location="Sensors!A2:F2" display="Sensors!A2:F2"/>
    <x:hyperlink ref="G1092:G1092" location="'Oxygen Calibrations'!A2:T2" display="'Oxygen Calibrations'!A2:T2"/>
    <x:hyperlink ref="D1093:D1093" location="Devices!A2:F2" display="Devices!A2:F2"/>
    <x:hyperlink ref="F1093:F1093" location="Sensors!A2:F2" display="Sensors!A2:F2"/>
    <x:hyperlink ref="G1093:G1093" location="'Oxygen Calibrations'!A2:T2" display="'Oxygen Calibrations'!A2:T2"/>
    <x:hyperlink ref="D1094:D1094" location="Devices!A2:F2" display="Devices!A2:F2"/>
    <x:hyperlink ref="F1094:F1094" location="Sensors!A2:F2" display="Sensors!A2:F2"/>
    <x:hyperlink ref="G1094:G1094" location="'Oxygen Calibrations'!A2:T2" display="'Oxygen Calibrations'!A2:T2"/>
    <x:hyperlink ref="D1095:D1095" location="Devices!A2:F2" display="Devices!A2:F2"/>
    <x:hyperlink ref="F1095:F1095" location="Sensors!A2:F2" display="Sensors!A2:F2"/>
    <x:hyperlink ref="G1095:G1095" location="'Oxygen Calibrations'!A2:T2" display="'Oxygen Calibrations'!A2:T2"/>
    <x:hyperlink ref="D1096:D1096" location="Devices!A2:F2" display="Devices!A2:F2"/>
    <x:hyperlink ref="F1096:F1096" location="Sensors!A2:F2" display="Sensors!A2:F2"/>
    <x:hyperlink ref="G1096:G1096" location="'Oxygen Calibrations'!A2:T2" display="'Oxygen Calibrations'!A2:T2"/>
    <x:hyperlink ref="D1097:D1097" location="Devices!A2:F2" display="Devices!A2:F2"/>
    <x:hyperlink ref="F1097:F1097" location="Sensors!A2:F2" display="Sensors!A2:F2"/>
    <x:hyperlink ref="G1097:G1097" location="'Oxygen Calibrations'!A2:T2" display="'Oxygen Calibrations'!A2:T2"/>
    <x:hyperlink ref="D1098:D1098" location="Devices!A2:F2" display="Devices!A2:F2"/>
    <x:hyperlink ref="F1098:F1098" location="Sensors!A2:F2" display="Sensors!A2:F2"/>
    <x:hyperlink ref="G1098:G1098" location="'Oxygen Calibrations'!A2:T2" display="'Oxygen Calibrations'!A2:T2"/>
    <x:hyperlink ref="D1099:D1099" location="Devices!A2:F2" display="Devices!A2:F2"/>
    <x:hyperlink ref="F1099:F1099" location="Sensors!A2:F2" display="Sensors!A2:F2"/>
    <x:hyperlink ref="G1099:G1099" location="'Oxygen Calibrations'!A2:T2" display="'Oxygen Calibrations'!A2:T2"/>
    <x:hyperlink ref="D1100:D1100" location="Devices!A2:F2" display="Devices!A2:F2"/>
    <x:hyperlink ref="F1100:F1100" location="Sensors!A2:F2" display="Sensors!A2:F2"/>
    <x:hyperlink ref="G1100:G1100" location="'Oxygen Calibrations'!A2:T2" display="'Oxygen Calibrations'!A2:T2"/>
    <x:hyperlink ref="D1101:D1101" location="Devices!A2:F2" display="Devices!A2:F2"/>
    <x:hyperlink ref="F1101:F1101" location="Sensors!A2:F2" display="Sensors!A2:F2"/>
    <x:hyperlink ref="G1101:G1101" location="'Oxygen Calibrations'!A2:T2" display="'Oxygen Calibrations'!A2:T2"/>
    <x:hyperlink ref="D1102:D1102" location="Devices!A2:F2" display="Devices!A2:F2"/>
    <x:hyperlink ref="F1102:F1102" location="Sensors!A2:F2" display="Sensors!A2:F2"/>
    <x:hyperlink ref="G1102:G1102" location="'Oxygen Calibrations'!A2:T2" display="'Oxygen Calibrations'!A2:T2"/>
    <x:hyperlink ref="D1103:D1103" location="Devices!A2:F2" display="Devices!A2:F2"/>
    <x:hyperlink ref="F1103:F1103" location="Sensors!A2:F2" display="Sensors!A2:F2"/>
    <x:hyperlink ref="G1103:G1103" location="'Oxygen Calibrations'!A2:T2" display="'Oxygen Calibrations'!A2:T2"/>
    <x:hyperlink ref="D1104:D1104" location="Devices!A2:F2" display="Devices!A2:F2"/>
    <x:hyperlink ref="F1104:F1104" location="Sensors!A2:F2" display="Sensors!A2:F2"/>
    <x:hyperlink ref="G1104:G1104" location="'Oxygen Calibrations'!A2:T2" display="'Oxygen Calibrations'!A2:T2"/>
    <x:hyperlink ref="D1105:D1105" location="Devices!A2:F2" display="Devices!A2:F2"/>
    <x:hyperlink ref="F1105:F1105" location="Sensors!A2:F2" display="Sensors!A2:F2"/>
    <x:hyperlink ref="G1105:G1105" location="'Oxygen Calibrations'!A2:T2" display="'Oxygen Calibrations'!A2:T2"/>
    <x:hyperlink ref="D1106:D1106" location="Devices!A2:F2" display="Devices!A2:F2"/>
    <x:hyperlink ref="F1106:F1106" location="Sensors!A2:F2" display="Sensors!A2:F2"/>
    <x:hyperlink ref="G1106:G1106" location="'Oxygen Calibrations'!A2:T2" display="'Oxygen Calibrations'!A2:T2"/>
    <x:hyperlink ref="D1107:D1107" location="Devices!A2:F2" display="Devices!A2:F2"/>
    <x:hyperlink ref="F1107:F1107" location="Sensors!A2:F2" display="Sensors!A2:F2"/>
    <x:hyperlink ref="G1107:G1107" location="'Oxygen Calibrations'!A2:T2" display="'Oxygen Calibrations'!A2:T2"/>
    <x:hyperlink ref="D1108:D1108" location="Devices!A2:F2" display="Devices!A2:F2"/>
    <x:hyperlink ref="F1108:F1108" location="Sensors!A2:F2" display="Sensors!A2:F2"/>
    <x:hyperlink ref="G1108:G1108" location="'Oxygen Calibrations'!A2:T2" display="'Oxygen Calibrations'!A2:T2"/>
    <x:hyperlink ref="D1109:D1109" location="Devices!A2:F2" display="Devices!A2:F2"/>
    <x:hyperlink ref="F1109:F1109" location="Sensors!A2:F2" display="Sensors!A2:F2"/>
    <x:hyperlink ref="G1109:G1109" location="'Oxygen Calibrations'!A2:T2" display="'Oxygen Calibrations'!A2:T2"/>
    <x:hyperlink ref="D1110:D1110" location="Devices!A2:F2" display="Devices!A2:F2"/>
    <x:hyperlink ref="F1110:F1110" location="Sensors!A2:F2" display="Sensors!A2:F2"/>
    <x:hyperlink ref="G1110:G1110" location="'Oxygen Calibrations'!A2:T2" display="'Oxygen Calibrations'!A2:T2"/>
    <x:hyperlink ref="D1111:D1111" location="Devices!A2:F2" display="Devices!A2:F2"/>
    <x:hyperlink ref="F1111:F1111" location="Sensors!A2:F2" display="Sensors!A2:F2"/>
    <x:hyperlink ref="G1111:G1111" location="'Oxygen Calibrations'!A2:T2" display="'Oxygen Calibrations'!A2:T2"/>
    <x:hyperlink ref="D1112:D1112" location="Devices!A2:F2" display="Devices!A2:F2"/>
    <x:hyperlink ref="F1112:F1112" location="Sensors!A2:F2" display="Sensors!A2:F2"/>
    <x:hyperlink ref="G1112:G1112" location="'Oxygen Calibrations'!A2:T2" display="'Oxygen Calibrations'!A2:T2"/>
    <x:hyperlink ref="D1113:D1113" location="Devices!A2:F2" display="Devices!A2:F2"/>
    <x:hyperlink ref="F1113:F1113" location="Sensors!A2:F2" display="Sensors!A2:F2"/>
    <x:hyperlink ref="G1113:G1113" location="'Oxygen Calibrations'!A2:T2" display="'Oxygen Calibrations'!A2:T2"/>
    <x:hyperlink ref="D1114:D1114" location="Devices!A2:F2" display="Devices!A2:F2"/>
    <x:hyperlink ref="F1114:F1114" location="Sensors!A2:F2" display="Sensors!A2:F2"/>
    <x:hyperlink ref="G1114:G1114" location="'Oxygen Calibrations'!A2:T2" display="'Oxygen Calibrations'!A2:T2"/>
    <x:hyperlink ref="D1115:D1115" location="Devices!A2:F2" display="Devices!A2:F2"/>
    <x:hyperlink ref="F1115:F1115" location="Sensors!A2:F2" display="Sensors!A2:F2"/>
    <x:hyperlink ref="G1115:G1115" location="'Oxygen Calibrations'!A2:T2" display="'Oxygen Calibrations'!A2:T2"/>
    <x:hyperlink ref="D1116:D1116" location="Devices!A2:F2" display="Devices!A2:F2"/>
    <x:hyperlink ref="F1116:F1116" location="Sensors!A2:F2" display="Sensors!A2:F2"/>
    <x:hyperlink ref="G1116:G1116" location="'Oxygen Calibrations'!A2:T2" display="'Oxygen Calibrations'!A2:T2"/>
    <x:hyperlink ref="D1117:D1117" location="Devices!A2:F2" display="Devices!A2:F2"/>
    <x:hyperlink ref="F1117:F1117" location="Sensors!A2:F2" display="Sensors!A2:F2"/>
    <x:hyperlink ref="G1117:G1117" location="'Oxygen Calibrations'!A2:T2" display="'Oxygen Calibrations'!A2:T2"/>
    <x:hyperlink ref="D1118:D1118" location="Devices!A2:F2" display="Devices!A2:F2"/>
    <x:hyperlink ref="F1118:F1118" location="Sensors!A2:F2" display="Sensors!A2:F2"/>
    <x:hyperlink ref="G1118:G1118" location="'Oxygen Calibrations'!A2:T2" display="'Oxygen Calibrations'!A2:T2"/>
    <x:hyperlink ref="D1119:D1119" location="Devices!A2:F2" display="Devices!A2:F2"/>
    <x:hyperlink ref="F1119:F1119" location="Sensors!A2:F2" display="Sensors!A2:F2"/>
    <x:hyperlink ref="G1119:G1119" location="'Oxygen Calibrations'!A2:T2" display="'Oxygen Calibrations'!A2:T2"/>
    <x:hyperlink ref="D1120:D1120" location="Devices!A2:F2" display="Devices!A2:F2"/>
    <x:hyperlink ref="F1120:F1120" location="Sensors!A2:F2" display="Sensors!A2:F2"/>
    <x:hyperlink ref="G1120:G1120" location="'Oxygen Calibrations'!A2:T2" display="'Oxygen Calibrations'!A2:T2"/>
    <x:hyperlink ref="D1121:D1121" location="Devices!A2:F2" display="Devices!A2:F2"/>
    <x:hyperlink ref="F1121:F1121" location="Sensors!A2:F2" display="Sensors!A2:F2"/>
    <x:hyperlink ref="G1121:G1121" location="'Oxygen Calibrations'!A2:T2" display="'Oxygen Calibrations'!A2:T2"/>
    <x:hyperlink ref="D1122:D1122" location="Devices!A2:F2" display="Devices!A2:F2"/>
    <x:hyperlink ref="F1122:F1122" location="Sensors!A2:F2" display="Sensors!A2:F2"/>
    <x:hyperlink ref="G1122:G1122" location="'Oxygen Calibrations'!A2:T2" display="'Oxygen Calibrations'!A2:T2"/>
    <x:hyperlink ref="D1123:D1123" location="Devices!A2:F2" display="Devices!A2:F2"/>
    <x:hyperlink ref="F1123:F1123" location="Sensors!A2:F2" display="Sensors!A2:F2"/>
    <x:hyperlink ref="G1123:G1123" location="'Oxygen Calibrations'!A2:T2" display="'Oxygen Calibrations'!A2:T2"/>
    <x:hyperlink ref="D1124:D1124" location="Devices!A2:F2" display="Devices!A2:F2"/>
    <x:hyperlink ref="F1124:F1124" location="Sensors!A2:F2" display="Sensors!A2:F2"/>
    <x:hyperlink ref="G1124:G1124" location="'Oxygen Calibrations'!A2:T2" display="'Oxygen Calibrations'!A2:T2"/>
    <x:hyperlink ref="D1125:D1125" location="Devices!A2:F2" display="Devices!A2:F2"/>
    <x:hyperlink ref="F1125:F1125" location="Sensors!A2:F2" display="Sensors!A2:F2"/>
    <x:hyperlink ref="G1125:G1125" location="'Oxygen Calibrations'!A2:T2" display="'Oxygen Calibrations'!A2:T2"/>
    <x:hyperlink ref="D1126:D1126" location="Devices!A2:F2" display="Devices!A2:F2"/>
    <x:hyperlink ref="F1126:F1126" location="Sensors!A2:F2" display="Sensors!A2:F2"/>
    <x:hyperlink ref="G1126:G1126" location="'Oxygen Calibrations'!A2:T2" display="'Oxygen Calibrations'!A2:T2"/>
    <x:hyperlink ref="D1127:D1127" location="Devices!A2:F2" display="Devices!A2:F2"/>
    <x:hyperlink ref="F1127:F1127" location="Sensors!A2:F2" display="Sensors!A2:F2"/>
    <x:hyperlink ref="G1127:G1127" location="'Oxygen Calibrations'!A2:T2" display="'Oxygen Calibrations'!A2:T2"/>
    <x:hyperlink ref="D1128:D1128" location="Devices!A2:F2" display="Devices!A2:F2"/>
    <x:hyperlink ref="F1128:F1128" location="Sensors!A2:F2" display="Sensors!A2:F2"/>
    <x:hyperlink ref="G1128:G1128" location="'Oxygen Calibrations'!A2:T2" display="'Oxygen Calibrations'!A2:T2"/>
    <x:hyperlink ref="D1129:D1129" location="Devices!A2:F2" display="Devices!A2:F2"/>
    <x:hyperlink ref="F1129:F1129" location="Sensors!A2:F2" display="Sensors!A2:F2"/>
    <x:hyperlink ref="G1129:G1129" location="'Oxygen Calibrations'!A2:T2" display="'Oxygen Calibrations'!A2:T2"/>
    <x:hyperlink ref="D1130:D1130" location="Devices!A2:F2" display="Devices!A2:F2"/>
    <x:hyperlink ref="F1130:F1130" location="Sensors!A2:F2" display="Sensors!A2:F2"/>
    <x:hyperlink ref="G1130:G1130" location="'Oxygen Calibrations'!A2:T2" display="'Oxygen Calibrations'!A2:T2"/>
    <x:hyperlink ref="D1131:D1131" location="Devices!A2:F2" display="Devices!A2:F2"/>
    <x:hyperlink ref="F1131:F1131" location="Sensors!A2:F2" display="Sensors!A2:F2"/>
    <x:hyperlink ref="G1131:G1131" location="'Oxygen Calibrations'!A2:T2" display="'Oxygen Calibrations'!A2:T2"/>
    <x:hyperlink ref="D1132:D1132" location="Devices!A2:F2" display="Devices!A2:F2"/>
    <x:hyperlink ref="F1132:F1132" location="Sensors!A2:F2" display="Sensors!A2:F2"/>
    <x:hyperlink ref="G1132:G1132" location="'Oxygen Calibrations'!A2:T2" display="'Oxygen Calibrations'!A2:T2"/>
    <x:hyperlink ref="D1133:D1133" location="Devices!A2:F2" display="Devices!A2:F2"/>
    <x:hyperlink ref="F1133:F1133" location="Sensors!A2:F2" display="Sensors!A2:F2"/>
    <x:hyperlink ref="G1133:G1133" location="'Oxygen Calibrations'!A2:T2" display="'Oxygen Calibrations'!A2:T2"/>
    <x:hyperlink ref="D1134:D1134" location="Devices!A2:F2" display="Devices!A2:F2"/>
    <x:hyperlink ref="F1134:F1134" location="Sensors!A2:F2" display="Sensors!A2:F2"/>
    <x:hyperlink ref="G1134:G1134" location="'Oxygen Calibrations'!A2:T2" display="'Oxygen Calibrations'!A2:T2"/>
    <x:hyperlink ref="D1135:D1135" location="Devices!A2:F2" display="Devices!A2:F2"/>
    <x:hyperlink ref="F1135:F1135" location="Sensors!A2:F2" display="Sensors!A2:F2"/>
    <x:hyperlink ref="G1135:G1135" location="'Oxygen Calibrations'!A2:T2" display="'Oxygen Calibrations'!A2:T2"/>
    <x:hyperlink ref="D1136:D1136" location="Devices!A2:F2" display="Devices!A2:F2"/>
    <x:hyperlink ref="F1136:F1136" location="Sensors!A2:F2" display="Sensors!A2:F2"/>
    <x:hyperlink ref="G1136:G1136" location="'Oxygen Calibrations'!A2:T2" display="'Oxygen Calibrations'!A2:T2"/>
    <x:hyperlink ref="D1137:D1137" location="Devices!A2:F2" display="Devices!A2:F2"/>
    <x:hyperlink ref="F1137:F1137" location="Sensors!A2:F2" display="Sensors!A2:F2"/>
    <x:hyperlink ref="G1137:G1137" location="'Oxygen Calibrations'!A2:T2" display="'Oxygen Calibrations'!A2:T2"/>
    <x:hyperlink ref="D1138:D1138" location="Devices!A2:F2" display="Devices!A2:F2"/>
    <x:hyperlink ref="F1138:F1138" location="Sensors!A2:F2" display="Sensors!A2:F2"/>
    <x:hyperlink ref="G1138:G1138" location="'Oxygen Calibrations'!A2:T2" display="'Oxygen Calibrations'!A2:T2"/>
    <x:hyperlink ref="D1139:D1139" location="Devices!A2:F2" display="Devices!A2:F2"/>
    <x:hyperlink ref="F1139:F1139" location="Sensors!A2:F2" display="Sensors!A2:F2"/>
    <x:hyperlink ref="G1139:G1139" location="'Oxygen Calibrations'!A2:T2" display="'Oxygen Calibrations'!A2:T2"/>
    <x:hyperlink ref="D1140:D1140" location="Devices!A2:F2" display="Devices!A2:F2"/>
    <x:hyperlink ref="F1140:F1140" location="Sensors!A2:F2" display="Sensors!A2:F2"/>
    <x:hyperlink ref="G1140:G1140" location="'Oxygen Calibrations'!A2:T2" display="'Oxygen Calibrations'!A2:T2"/>
    <x:hyperlink ref="D1141:D1141" location="Devices!A2:F2" display="Devices!A2:F2"/>
    <x:hyperlink ref="F1141:F1141" location="Sensors!A2:F2" display="Sensors!A2:F2"/>
    <x:hyperlink ref="G1141:G1141" location="'Oxygen Calibrations'!A2:T2" display="'Oxygen Calibrations'!A2:T2"/>
    <x:hyperlink ref="D1142:D1142" location="Devices!A2:F2" display="Devices!A2:F2"/>
    <x:hyperlink ref="F1142:F1142" location="Sensors!A2:F2" display="Sensors!A2:F2"/>
    <x:hyperlink ref="G1142:G1142" location="'Oxygen Calibrations'!A2:T2" display="'Oxygen Calibrations'!A2:T2"/>
    <x:hyperlink ref="D1143:D1143" location="Devices!A2:F2" display="Devices!A2:F2"/>
    <x:hyperlink ref="F1143:F1143" location="Sensors!A2:F2" display="Sensors!A2:F2"/>
    <x:hyperlink ref="G1143:G1143" location="'Oxygen Calibrations'!A2:T2" display="'Oxygen Calibrations'!A2:T2"/>
    <x:hyperlink ref="D1144:D1144" location="Devices!A2:F2" display="Devices!A2:F2"/>
    <x:hyperlink ref="F1144:F1144" location="Sensors!A2:F2" display="Sensors!A2:F2"/>
    <x:hyperlink ref="G1144:G1144" location="'Oxygen Calibrations'!A2:T2" display="'Oxygen Calibrations'!A2:T2"/>
    <x:hyperlink ref="D1145:D1145" location="Devices!A2:F2" display="Devices!A2:F2"/>
    <x:hyperlink ref="F1145:F1145" location="Sensors!A2:F2" display="Sensors!A2:F2"/>
    <x:hyperlink ref="G1145:G1145" location="'Oxygen Calibrations'!A2:T2" display="'Oxygen Calibrations'!A2:T2"/>
    <x:hyperlink ref="D1146:D1146" location="Devices!A2:F2" display="Devices!A2:F2"/>
    <x:hyperlink ref="F1146:F1146" location="Sensors!A2:F2" display="Sensors!A2:F2"/>
    <x:hyperlink ref="G1146:G1146" location="'Oxygen Calibrations'!A2:T2" display="'Oxygen Calibrations'!A2:T2"/>
    <x:hyperlink ref="D1147:D1147" location="Devices!A2:F2" display="Devices!A2:F2"/>
    <x:hyperlink ref="F1147:F1147" location="Sensors!A2:F2" display="Sensors!A2:F2"/>
    <x:hyperlink ref="G1147:G1147" location="'Oxygen Calibrations'!A2:T2" display="'Oxygen Calibrations'!A2:T2"/>
    <x:hyperlink ref="D1148:D1148" location="Devices!A2:F2" display="Devices!A2:F2"/>
    <x:hyperlink ref="F1148:F1148" location="Sensors!A2:F2" display="Sensors!A2:F2"/>
    <x:hyperlink ref="G1148:G1148" location="'Oxygen Calibrations'!A2:T2" display="'Oxygen Calibrations'!A2:T2"/>
    <x:hyperlink ref="D1149:D1149" location="Devices!A2:F2" display="Devices!A2:F2"/>
    <x:hyperlink ref="F1149:F1149" location="Sensors!A2:F2" display="Sensors!A2:F2"/>
    <x:hyperlink ref="G1149:G1149" location="'Oxygen Calibrations'!A2:T2" display="'Oxygen Calibrations'!A2:T2"/>
    <x:hyperlink ref="D1150:D1150" location="Devices!A2:F2" display="Devices!A2:F2"/>
    <x:hyperlink ref="F1150:F1150" location="Sensors!A2:F2" display="Sensors!A2:F2"/>
    <x:hyperlink ref="G1150:G1150" location="'Oxygen Calibrations'!A2:T2" display="'Oxygen Calibrations'!A2:T2"/>
    <x:hyperlink ref="D1151:D1151" location="Devices!A2:F2" display="Devices!A2:F2"/>
    <x:hyperlink ref="F1151:F1151" location="Sensors!A2:F2" display="Sensors!A2:F2"/>
    <x:hyperlink ref="G1151:G1151" location="'Oxygen Calibrations'!A2:T2" display="'Oxygen Calibrations'!A2:T2"/>
    <x:hyperlink ref="D1152:D1152" location="Devices!A2:F2" display="Devices!A2:F2"/>
    <x:hyperlink ref="F1152:F1152" location="Sensors!A2:F2" display="Sensors!A2:F2"/>
    <x:hyperlink ref="G1152:G1152" location="'Oxygen Calibrations'!A2:T2" display="'Oxygen Calibrations'!A2:T2"/>
    <x:hyperlink ref="D1153:D1153" location="Devices!A2:F2" display="Devices!A2:F2"/>
    <x:hyperlink ref="F1153:F1153" location="Sensors!A2:F2" display="Sensors!A2:F2"/>
    <x:hyperlink ref="G1153:G1153" location="'Oxygen Calibrations'!A2:T2" display="'Oxygen Calibrations'!A2:T2"/>
    <x:hyperlink ref="D1154:D1154" location="Devices!A2:F2" display="Devices!A2:F2"/>
    <x:hyperlink ref="F1154:F1154" location="Sensors!A2:F2" display="Sensors!A2:F2"/>
    <x:hyperlink ref="G1154:G1154" location="'Oxygen Calibrations'!A2:T2" display="'Oxygen Calibrations'!A2:T2"/>
    <x:hyperlink ref="D1155:D1155" location="Devices!A2:F2" display="Devices!A2:F2"/>
    <x:hyperlink ref="F1155:F1155" location="Sensors!A2:F2" display="Sensors!A2:F2"/>
    <x:hyperlink ref="G1155:G1155" location="'Oxygen Calibrations'!A2:T2" display="'Oxygen Calibrations'!A2:T2"/>
    <x:hyperlink ref="D1156:D1156" location="Devices!A2:F2" display="Devices!A2:F2"/>
    <x:hyperlink ref="F1156:F1156" location="Sensors!A2:F2" display="Sensors!A2:F2"/>
    <x:hyperlink ref="G1156:G1156" location="'Oxygen Calibrations'!A2:T2" display="'Oxygen Calibrations'!A2:T2"/>
    <x:hyperlink ref="D1157:D1157" location="Devices!A2:F2" display="Devices!A2:F2"/>
    <x:hyperlink ref="F1157:F1157" location="Sensors!A2:F2" display="Sensors!A2:F2"/>
    <x:hyperlink ref="G1157:G1157" location="'Oxygen Calibrations'!A2:T2" display="'Oxygen Calibrations'!A2:T2"/>
    <x:hyperlink ref="D1158:D1158" location="Devices!A2:F2" display="Devices!A2:F2"/>
    <x:hyperlink ref="F1158:F1158" location="Sensors!A2:F2" display="Sensors!A2:F2"/>
    <x:hyperlink ref="G1158:G1158" location="'Oxygen Calibrations'!A2:T2" display="'Oxygen Calibrations'!A2:T2"/>
    <x:hyperlink ref="D1159:D1159" location="Devices!A2:F2" display="Devices!A2:F2"/>
    <x:hyperlink ref="F1159:F1159" location="Sensors!A2:F2" display="Sensors!A2:F2"/>
    <x:hyperlink ref="G1159:G1159" location="'Oxygen Calibrations'!A2:T2" display="'Oxygen Calibrations'!A2:T2"/>
    <x:hyperlink ref="D1160:D1160" location="Devices!A2:F2" display="Devices!A2:F2"/>
    <x:hyperlink ref="F1160:F1160" location="Sensors!A2:F2" display="Sensors!A2:F2"/>
    <x:hyperlink ref="G1160:G1160" location="'Oxygen Calibrations'!A2:T2" display="'Oxygen Calibrations'!A2:T2"/>
    <x:hyperlink ref="D1161:D1161" location="Devices!A2:F2" display="Devices!A2:F2"/>
    <x:hyperlink ref="F1161:F1161" location="Sensors!A2:F2" display="Sensors!A2:F2"/>
    <x:hyperlink ref="G1161:G1161" location="'Oxygen Calibrations'!A2:T2" display="'Oxygen Calibrations'!A2:T2"/>
    <x:hyperlink ref="D1162:D1162" location="Devices!A2:F2" display="Devices!A2:F2"/>
    <x:hyperlink ref="F1162:F1162" location="Sensors!A2:F2" display="Sensors!A2:F2"/>
    <x:hyperlink ref="G1162:G1162" location="'Oxygen Calibrations'!A2:T2" display="'Oxygen Calibrations'!A2:T2"/>
    <x:hyperlink ref="D1163:D1163" location="Devices!A2:F2" display="Devices!A2:F2"/>
    <x:hyperlink ref="F1163:F1163" location="Sensors!A2:F2" display="Sensors!A2:F2"/>
    <x:hyperlink ref="G1163:G1163" location="'Oxygen Calibrations'!A2:T2" display="'Oxygen Calibrations'!A2:T2"/>
    <x:hyperlink ref="D1164:D1164" location="Devices!A2:F2" display="Devices!A2:F2"/>
    <x:hyperlink ref="F1164:F1164" location="Sensors!A2:F2" display="Sensors!A2:F2"/>
    <x:hyperlink ref="G1164:G1164" location="'Oxygen Calibrations'!A2:T2" display="'Oxygen Calibrations'!A2:T2"/>
    <x:hyperlink ref="D1165:D1165" location="Devices!A2:F2" display="Devices!A2:F2"/>
    <x:hyperlink ref="F1165:F1165" location="Sensors!A2:F2" display="Sensors!A2:F2"/>
    <x:hyperlink ref="G1165:G1165" location="'Oxygen Calibrations'!A2:T2" display="'Oxygen Calibrations'!A2:T2"/>
    <x:hyperlink ref="D1166:D1166" location="Devices!A2:F2" display="Devices!A2:F2"/>
    <x:hyperlink ref="F1166:F1166" location="Sensors!A2:F2" display="Sensors!A2:F2"/>
    <x:hyperlink ref="G1166:G1166" location="'Oxygen Calibrations'!A2:T2" display="'Oxygen Calibrations'!A2:T2"/>
    <x:hyperlink ref="D1167:D1167" location="Devices!A2:F2" display="Devices!A2:F2"/>
    <x:hyperlink ref="F1167:F1167" location="Sensors!A2:F2" display="Sensors!A2:F2"/>
    <x:hyperlink ref="G1167:G1167" location="'Oxygen Calibrations'!A2:T2" display="'Oxygen Calibrations'!A2:T2"/>
    <x:hyperlink ref="D1168:D1168" location="Devices!A2:F2" display="Devices!A2:F2"/>
    <x:hyperlink ref="F1168:F1168" location="Sensors!A2:F2" display="Sensors!A2:F2"/>
    <x:hyperlink ref="G1168:G1168" location="'Oxygen Calibrations'!A2:T2" display="'Oxygen Calibrations'!A2:T2"/>
    <x:hyperlink ref="D1169:D1169" location="Devices!A2:F2" display="Devices!A2:F2"/>
    <x:hyperlink ref="F1169:F1169" location="Sensors!A2:F2" display="Sensors!A2:F2"/>
    <x:hyperlink ref="G1169:G1169" location="'Oxygen Calibrations'!A2:T2" display="'Oxygen Calibrations'!A2:T2"/>
    <x:hyperlink ref="D1170:D1170" location="Devices!A2:F2" display="Devices!A2:F2"/>
    <x:hyperlink ref="F1170:F1170" location="Sensors!A2:F2" display="Sensors!A2:F2"/>
    <x:hyperlink ref="G1170:G1170" location="'Oxygen Calibrations'!A2:T2" display="'Oxygen Calibrations'!A2:T2"/>
    <x:hyperlink ref="D1171:D1171" location="Devices!A2:F2" display="Devices!A2:F2"/>
    <x:hyperlink ref="F1171:F1171" location="Sensors!A2:F2" display="Sensors!A2:F2"/>
    <x:hyperlink ref="G1171:G1171" location="'Oxygen Calibrations'!A2:T2" display="'Oxygen Calibrations'!A2:T2"/>
    <x:hyperlink ref="D1172:D1172" location="Devices!A2:F2" display="Devices!A2:F2"/>
    <x:hyperlink ref="F1172:F1172" location="Sensors!A2:F2" display="Sensors!A2:F2"/>
    <x:hyperlink ref="G1172:G1172" location="'Oxygen Calibrations'!A2:T2" display="'Oxygen Calibrations'!A2:T2"/>
    <x:hyperlink ref="D1173:D1173" location="Devices!A2:F2" display="Devices!A2:F2"/>
    <x:hyperlink ref="F1173:F1173" location="Sensors!A2:F2" display="Sensors!A2:F2"/>
    <x:hyperlink ref="G1173:G1173" location="'Oxygen Calibrations'!A2:T2" display="'Oxygen Calibrations'!A2:T2"/>
    <x:hyperlink ref="D1174:D1174" location="Devices!A2:F2" display="Devices!A2:F2"/>
    <x:hyperlink ref="F1174:F1174" location="Sensors!A2:F2" display="Sensors!A2:F2"/>
    <x:hyperlink ref="G1174:G1174" location="'Oxygen Calibrations'!A2:T2" display="'Oxygen Calibrations'!A2:T2"/>
    <x:hyperlink ref="D1175:D1175" location="Devices!A2:F2" display="Devices!A2:F2"/>
    <x:hyperlink ref="F1175:F1175" location="Sensors!A2:F2" display="Sensors!A2:F2"/>
    <x:hyperlink ref="G1175:G1175" location="'Oxygen Calibrations'!A2:T2" display="'Oxygen Calibrations'!A2:T2"/>
    <x:hyperlink ref="D1176:D1176" location="Devices!A2:F2" display="Devices!A2:F2"/>
    <x:hyperlink ref="F1176:F1176" location="Sensors!A2:F2" display="Sensors!A2:F2"/>
    <x:hyperlink ref="G1176:G1176" location="'Oxygen Calibrations'!A2:T2" display="'Oxygen Calibrations'!A2:T2"/>
    <x:hyperlink ref="D1177:D1177" location="Devices!A2:F2" display="Devices!A2:F2"/>
    <x:hyperlink ref="F1177:F1177" location="Sensors!A2:F2" display="Sensors!A2:F2"/>
    <x:hyperlink ref="G1177:G1177" location="'Oxygen Calibrations'!A2:T2" display="'Oxygen Calibrations'!A2:T2"/>
    <x:hyperlink ref="D1178:D1178" location="Devices!A2:F2" display="Devices!A2:F2"/>
    <x:hyperlink ref="F1178:F1178" location="Sensors!A2:F2" display="Sensors!A2:F2"/>
    <x:hyperlink ref="G1178:G1178" location="'Oxygen Calibrations'!A2:T2" display="'Oxygen Calibrations'!A2:T2"/>
    <x:hyperlink ref="D1179:D1179" location="Devices!A2:F2" display="Devices!A2:F2"/>
    <x:hyperlink ref="F1179:F1179" location="Sensors!A2:F2" display="Sensors!A2:F2"/>
    <x:hyperlink ref="G1179:G1179" location="'Oxygen Calibrations'!A2:T2" display="'Oxygen Calibrations'!A2:T2"/>
    <x:hyperlink ref="D1180:D1180" location="Devices!A2:F2" display="Devices!A2:F2"/>
    <x:hyperlink ref="F1180:F1180" location="Sensors!A2:F2" display="Sensors!A2:F2"/>
    <x:hyperlink ref="G1180:G1180" location="'Oxygen Calibrations'!A2:T2" display="'Oxygen Calibrations'!A2:T2"/>
    <x:hyperlink ref="D1181:D1181" location="Devices!A2:F2" display="Devices!A2:F2"/>
    <x:hyperlink ref="F1181:F1181" location="Sensors!A2:F2" display="Sensors!A2:F2"/>
    <x:hyperlink ref="G1181:G1181" location="'Oxygen Calibrations'!A2:T2" display="'Oxygen Calibrations'!A2:T2"/>
    <x:hyperlink ref="D1182:D1182" location="Devices!A2:F2" display="Devices!A2:F2"/>
    <x:hyperlink ref="F1182:F1182" location="Sensors!A2:F2" display="Sensors!A2:F2"/>
    <x:hyperlink ref="G1182:G1182" location="'Oxygen Calibrations'!A2:T2" display="'Oxygen Calibrations'!A2:T2"/>
    <x:hyperlink ref="D1183:D1183" location="Devices!A2:F2" display="Devices!A2:F2"/>
    <x:hyperlink ref="F1183:F1183" location="Sensors!A2:F2" display="Sensors!A2:F2"/>
    <x:hyperlink ref="G1183:G1183" location="'Oxygen Calibrations'!A2:T2" display="'Oxygen Calibrations'!A2:T2"/>
    <x:hyperlink ref="D1184:D1184" location="Devices!A2:F2" display="Devices!A2:F2"/>
    <x:hyperlink ref="F1184:F1184" location="Sensors!A2:F2" display="Sensors!A2:F2"/>
    <x:hyperlink ref="G1184:G1184" location="'Oxygen Calibrations'!A2:T2" display="'Oxygen Calibrations'!A2:T2"/>
    <x:hyperlink ref="D1185:D1185" location="Devices!A2:F2" display="Devices!A2:F2"/>
    <x:hyperlink ref="F1185:F1185" location="Sensors!A2:F2" display="Sensors!A2:F2"/>
    <x:hyperlink ref="G1185:G1185" location="'Oxygen Calibrations'!A2:T2" display="'Oxygen Calibrations'!A2:T2"/>
    <x:hyperlink ref="D1186:D1186" location="Devices!A2:F2" display="Devices!A2:F2"/>
    <x:hyperlink ref="F1186:F1186" location="Sensors!A2:F2" display="Sensors!A2:F2"/>
    <x:hyperlink ref="G1186:G1186" location="'Oxygen Calibrations'!A2:T2" display="'Oxygen Calibrations'!A2:T2"/>
    <x:hyperlink ref="D1187:D1187" location="Devices!A2:F2" display="Devices!A2:F2"/>
    <x:hyperlink ref="F1187:F1187" location="Sensors!A2:F2" display="Sensors!A2:F2"/>
    <x:hyperlink ref="G1187:G1187" location="'Oxygen Calibrations'!A2:T2" display="'Oxygen Calibrations'!A2:T2"/>
    <x:hyperlink ref="D1188:D1188" location="Devices!A2:F2" display="Devices!A2:F2"/>
    <x:hyperlink ref="F1188:F1188" location="Sensors!A2:F2" display="Sensors!A2:F2"/>
    <x:hyperlink ref="G1188:G1188" location="'Oxygen Calibrations'!A2:T2" display="'Oxygen Calibrations'!A2:T2"/>
    <x:hyperlink ref="D1189:D1189" location="Devices!A2:F2" display="Devices!A2:F2"/>
    <x:hyperlink ref="F1189:F1189" location="Sensors!A2:F2" display="Sensors!A2:F2"/>
    <x:hyperlink ref="G1189:G1189" location="'Oxygen Calibrations'!A2:T2" display="'Oxygen Calibrations'!A2:T2"/>
    <x:hyperlink ref="D1190:D1190" location="Devices!A2:F2" display="Devices!A2:F2"/>
    <x:hyperlink ref="F1190:F1190" location="Sensors!A2:F2" display="Sensors!A2:F2"/>
    <x:hyperlink ref="G1190:G1190" location="'Oxygen Calibrations'!A2:T2" display="'Oxygen Calibrations'!A2:T2"/>
    <x:hyperlink ref="D1191:D1191" location="Devices!A2:F2" display="Devices!A2:F2"/>
    <x:hyperlink ref="F1191:F1191" location="Sensors!A2:F2" display="Sensors!A2:F2"/>
    <x:hyperlink ref="G1191:G1191" location="'Oxygen Calibrations'!A2:T2" display="'Oxygen Calibrations'!A2:T2"/>
    <x:hyperlink ref="D1192:D1192" location="Devices!A2:F2" display="Devices!A2:F2"/>
    <x:hyperlink ref="F1192:F1192" location="Sensors!A2:F2" display="Sensors!A2:F2"/>
    <x:hyperlink ref="G1192:G1192" location="'Oxygen Calibrations'!A2:T2" display="'Oxygen Calibrations'!A2:T2"/>
    <x:hyperlink ref="D1193:D1193" location="Devices!A2:F2" display="Devices!A2:F2"/>
    <x:hyperlink ref="F1193:F1193" location="Sensors!A2:F2" display="Sensors!A2:F2"/>
    <x:hyperlink ref="G1193:G1193" location="'Oxygen Calibrations'!A2:T2" display="'Oxygen Calibrations'!A2:T2"/>
    <x:hyperlink ref="D1194:D1194" location="Devices!A2:F2" display="Devices!A2:F2"/>
    <x:hyperlink ref="F1194:F1194" location="Sensors!A2:F2" display="Sensors!A2:F2"/>
    <x:hyperlink ref="G1194:G1194" location="'Oxygen Calibrations'!A2:T2" display="'Oxygen Calibrations'!A2:T2"/>
    <x:hyperlink ref="D1195:D1195" location="Devices!A2:F2" display="Devices!A2:F2"/>
    <x:hyperlink ref="F1195:F1195" location="Sensors!A2:F2" display="Sensors!A2:F2"/>
    <x:hyperlink ref="G1195:G1195" location="'Oxygen Calibrations'!A2:T2" display="'Oxygen Calibrations'!A2:T2"/>
    <x:hyperlink ref="D1196:D1196" location="Devices!A2:F2" display="Devices!A2:F2"/>
    <x:hyperlink ref="F1196:F1196" location="Sensors!A2:F2" display="Sensors!A2:F2"/>
    <x:hyperlink ref="G1196:G1196" location="'Oxygen Calibrations'!A2:T2" display="'Oxygen Calibrations'!A2:T2"/>
    <x:hyperlink ref="D1197:D1197" location="Devices!A2:F2" display="Devices!A2:F2"/>
    <x:hyperlink ref="F1197:F1197" location="Sensors!A2:F2" display="Sensors!A2:F2"/>
    <x:hyperlink ref="G1197:G1197" location="'Oxygen Calibrations'!A2:T2" display="'Oxygen Calibrations'!A2:T2"/>
    <x:hyperlink ref="D1198:D1198" location="Devices!A2:F2" display="Devices!A2:F2"/>
    <x:hyperlink ref="F1198:F1198" location="Sensors!A2:F2" display="Sensors!A2:F2"/>
    <x:hyperlink ref="G1198:G1198" location="'Oxygen Calibrations'!A2:T2" display="'Oxygen Calibrations'!A2:T2"/>
    <x:hyperlink ref="D1199:D1199" location="Devices!A2:F2" display="Devices!A2:F2"/>
    <x:hyperlink ref="F1199:F1199" location="Sensors!A2:F2" display="Sensors!A2:F2"/>
    <x:hyperlink ref="G1199:G1199" location="'Oxygen Calibrations'!A2:T2" display="'Oxygen Calibrations'!A2:T2"/>
    <x:hyperlink ref="D1200:D1200" location="Devices!A2:F2" display="Devices!A2:F2"/>
    <x:hyperlink ref="F1200:F1200" location="Sensors!A2:F2" display="Sensors!A2:F2"/>
    <x:hyperlink ref="G1200:G1200" location="'Oxygen Calibrations'!A2:T2" display="'Oxygen Calibrations'!A2:T2"/>
    <x:hyperlink ref="D1201:D1201" location="Devices!A2:F2" display="Devices!A2:F2"/>
    <x:hyperlink ref="F1201:F1201" location="Sensors!A2:F2" display="Sensors!A2:F2"/>
    <x:hyperlink ref="G1201:G1201" location="'Oxygen Calibrations'!A2:T2" display="'Oxygen Calibrations'!A2:T2"/>
    <x:hyperlink ref="D1202:D1202" location="Devices!A2:F2" display="Devices!A2:F2"/>
    <x:hyperlink ref="F1202:F1202" location="Sensors!A2:F2" display="Sensors!A2:F2"/>
    <x:hyperlink ref="G1202:G1202" location="'Oxygen Calibrations'!A2:T2" display="'Oxygen Calibrations'!A2:T2"/>
    <x:hyperlink ref="D1203:D1203" location="Devices!A2:F2" display="Devices!A2:F2"/>
    <x:hyperlink ref="F1203:F1203" location="Sensors!A2:F2" display="Sensors!A2:F2"/>
    <x:hyperlink ref="G1203:G1203" location="'Oxygen Calibrations'!A2:T2" display="'Oxygen Calibrations'!A2:T2"/>
    <x:hyperlink ref="D1204:D1204" location="Devices!A2:F2" display="Devices!A2:F2"/>
    <x:hyperlink ref="F1204:F1204" location="Sensors!A2:F2" display="Sensors!A2:F2"/>
    <x:hyperlink ref="G1204:G1204" location="'Oxygen Calibrations'!A2:T2" display="'Oxygen Calibrations'!A2:T2"/>
    <x:hyperlink ref="D1205:D1205" location="Devices!A2:F2" display="Devices!A2:F2"/>
    <x:hyperlink ref="F1205:F1205" location="Sensors!A2:F2" display="Sensors!A2:F2"/>
    <x:hyperlink ref="G1205:G1205" location="'Oxygen Calibrations'!A2:T2" display="'Oxygen Calibrations'!A2:T2"/>
    <x:hyperlink ref="D1206:D1206" location="Devices!A2:F2" display="Devices!A2:F2"/>
    <x:hyperlink ref="F1206:F1206" location="Sensors!A2:F2" display="Sensors!A2:F2"/>
    <x:hyperlink ref="G1206:G1206" location="'Oxygen Calibrations'!A2:T2" display="'Oxygen Calibrations'!A2:T2"/>
    <x:hyperlink ref="D1207:D1207" location="Devices!A2:F2" display="Devices!A2:F2"/>
    <x:hyperlink ref="F1207:F1207" location="Sensors!A2:F2" display="Sensors!A2:F2"/>
    <x:hyperlink ref="G1207:G1207" location="'Oxygen Calibrations'!A2:T2" display="'Oxygen Calibrations'!A2:T2"/>
    <x:hyperlink ref="D1208:D1208" location="Devices!A2:F2" display="Devices!A2:F2"/>
    <x:hyperlink ref="F1208:F1208" location="Sensors!A2:F2" display="Sensors!A2:F2"/>
    <x:hyperlink ref="G1208:G1208" location="'Oxygen Calibrations'!A2:T2" display="'Oxygen Calibrations'!A2:T2"/>
    <x:hyperlink ref="D1209:D1209" location="Devices!A2:F2" display="Devices!A2:F2"/>
    <x:hyperlink ref="F1209:F1209" location="Sensors!A2:F2" display="Sensors!A2:F2"/>
    <x:hyperlink ref="G1209:G1209" location="'Oxygen Calibrations'!A2:T2" display="'Oxygen Calibrations'!A2:T2"/>
    <x:hyperlink ref="D1210:D1210" location="Devices!A2:F2" display="Devices!A2:F2"/>
    <x:hyperlink ref="F1210:F1210" location="Sensors!A2:F2" display="Sensors!A2:F2"/>
    <x:hyperlink ref="G1210:G1210" location="'Oxygen Calibrations'!A2:T2" display="'Oxygen Calibrations'!A2:T2"/>
    <x:hyperlink ref="D1211:D1211" location="Devices!A2:F2" display="Devices!A2:F2"/>
    <x:hyperlink ref="F1211:F1211" location="Sensors!A2:F2" display="Sensors!A2:F2"/>
    <x:hyperlink ref="G1211:G1211" location="'Oxygen Calibrations'!A2:T2" display="'Oxygen Calibrations'!A2:T2"/>
    <x:hyperlink ref="D1212:D1212" location="Devices!A2:F2" display="Devices!A2:F2"/>
    <x:hyperlink ref="F1212:F1212" location="Sensors!A2:F2" display="Sensors!A2:F2"/>
    <x:hyperlink ref="G1212:G1212" location="'Oxygen Calibrations'!A2:T2" display="'Oxygen Calibrations'!A2:T2"/>
    <x:hyperlink ref="D1213:D1213" location="Devices!A2:F2" display="Devices!A2:F2"/>
    <x:hyperlink ref="F1213:F1213" location="Sensors!A2:F2" display="Sensors!A2:F2"/>
    <x:hyperlink ref="G1213:G1213" location="'Oxygen Calibrations'!A2:T2" display="'Oxygen Calibrations'!A2:T2"/>
    <x:hyperlink ref="D1214:D1214" location="Devices!A2:F2" display="Devices!A2:F2"/>
    <x:hyperlink ref="F1214:F1214" location="Sensors!A2:F2" display="Sensors!A2:F2"/>
    <x:hyperlink ref="G1214:G1214" location="'Oxygen Calibrations'!A2:T2" display="'Oxygen Calibrations'!A2:T2"/>
    <x:hyperlink ref="D1215:D1215" location="Devices!A2:F2" display="Devices!A2:F2"/>
    <x:hyperlink ref="F1215:F1215" location="Sensors!A2:F2" display="Sensors!A2:F2"/>
    <x:hyperlink ref="G1215:G1215" location="'Oxygen Calibrations'!A2:T2" display="'Oxygen Calibrations'!A2:T2"/>
    <x:hyperlink ref="D1216:D1216" location="Devices!A2:F2" display="Devices!A2:F2"/>
    <x:hyperlink ref="F1216:F1216" location="Sensors!A2:F2" display="Sensors!A2:F2"/>
    <x:hyperlink ref="G1216:G1216" location="'Oxygen Calibrations'!A2:T2" display="'Oxygen Calibrations'!A2:T2"/>
    <x:hyperlink ref="D1217:D1217" location="Devices!A2:F2" display="Devices!A2:F2"/>
    <x:hyperlink ref="F1217:F1217" location="Sensors!A2:F2" display="Sensors!A2:F2"/>
    <x:hyperlink ref="G1217:G1217" location="'Oxygen Calibrations'!A2:T2" display="'Oxygen Calibrations'!A2:T2"/>
    <x:hyperlink ref="D1218:D1218" location="Devices!A2:F2" display="Devices!A2:F2"/>
    <x:hyperlink ref="F1218:F1218" location="Sensors!A2:F2" display="Sensors!A2:F2"/>
    <x:hyperlink ref="G1218:G1218" location="'Oxygen Calibrations'!A2:T2" display="'Oxygen Calibrations'!A2:T2"/>
    <x:hyperlink ref="D1219:D1219" location="Devices!A2:F2" display="Devices!A2:F2"/>
    <x:hyperlink ref="F1219:F1219" location="Sensors!A2:F2" display="Sensors!A2:F2"/>
    <x:hyperlink ref="G1219:G1219" location="'Oxygen Calibrations'!A2:T2" display="'Oxygen Calibrations'!A2:T2"/>
    <x:hyperlink ref="D1220:D1220" location="Devices!A2:F2" display="Devices!A2:F2"/>
    <x:hyperlink ref="F1220:F1220" location="Sensors!A2:F2" display="Sensors!A2:F2"/>
    <x:hyperlink ref="G1220:G1220" location="'Oxygen Calibrations'!A2:T2" display="'Oxygen Calibrations'!A2:T2"/>
    <x:hyperlink ref="D1221:D1221" location="Devices!A2:F2" display="Devices!A2:F2"/>
    <x:hyperlink ref="F1221:F1221" location="Sensors!A2:F2" display="Sensors!A2:F2"/>
    <x:hyperlink ref="G1221:G1221" location="'Oxygen Calibrations'!A2:T2" display="'Oxygen Calibrations'!A2:T2"/>
    <x:hyperlink ref="D1222:D1222" location="Devices!A2:F2" display="Devices!A2:F2"/>
    <x:hyperlink ref="F1222:F1222" location="Sensors!A2:F2" display="Sensors!A2:F2"/>
    <x:hyperlink ref="G1222:G1222" location="'Oxygen Calibrations'!A2:T2" display="'Oxygen Calibrations'!A2:T2"/>
    <x:hyperlink ref="D1223:D1223" location="Devices!A2:F2" display="Devices!A2:F2"/>
    <x:hyperlink ref="F1223:F1223" location="Sensors!A2:F2" display="Sensors!A2:F2"/>
    <x:hyperlink ref="G1223:G1223" location="'Oxygen Calibrations'!A2:T2" display="'Oxygen Calibrations'!A2:T2"/>
    <x:hyperlink ref="D1224:D1224" location="Devices!A2:F2" display="Devices!A2:F2"/>
    <x:hyperlink ref="F1224:F1224" location="Sensors!A2:F2" display="Sensors!A2:F2"/>
    <x:hyperlink ref="G1224:G1224" location="'Oxygen Calibrations'!A2:T2" display="'Oxygen Calibrations'!A2:T2"/>
    <x:hyperlink ref="D1225:D1225" location="Devices!A2:F2" display="Devices!A2:F2"/>
    <x:hyperlink ref="F1225:F1225" location="Sensors!A2:F2" display="Sensors!A2:F2"/>
    <x:hyperlink ref="G1225:G1225" location="'Oxygen Calibrations'!A2:T2" display="'Oxygen Calibrations'!A2:T2"/>
    <x:hyperlink ref="D1226:D1226" location="Devices!A2:F2" display="Devices!A2:F2"/>
    <x:hyperlink ref="F1226:F1226" location="Sensors!A2:F2" display="Sensors!A2:F2"/>
    <x:hyperlink ref="G1226:G1226" location="'Oxygen Calibrations'!A2:T2" display="'Oxygen Calibrations'!A2:T2"/>
    <x:hyperlink ref="D1227:D1227" location="Devices!A2:F2" display="Devices!A2:F2"/>
    <x:hyperlink ref="F1227:F1227" location="Sensors!A2:F2" display="Sensors!A2:F2"/>
    <x:hyperlink ref="G1227:G1227" location="'Oxygen Calibrations'!A2:T2" display="'Oxygen Calibrations'!A2:T2"/>
    <x:hyperlink ref="D1228:D1228" location="Devices!A2:F2" display="Devices!A2:F2"/>
    <x:hyperlink ref="F1228:F1228" location="Sensors!A2:F2" display="Sensors!A2:F2"/>
    <x:hyperlink ref="G1228:G1228" location="'Oxygen Calibrations'!A2:T2" display="'Oxygen Calibrations'!A2:T2"/>
    <x:hyperlink ref="D1229:D1229" location="Devices!A2:F2" display="Devices!A2:F2"/>
    <x:hyperlink ref="F1229:F1229" location="Sensors!A2:F2" display="Sensors!A2:F2"/>
    <x:hyperlink ref="G1229:G1229" location="'Oxygen Calibrations'!A2:T2" display="'Oxygen Calibrations'!A2:T2"/>
    <x:hyperlink ref="D1230:D1230" location="Devices!A2:F2" display="Devices!A2:F2"/>
    <x:hyperlink ref="F1230:F1230" location="Sensors!A2:F2" display="Sensors!A2:F2"/>
    <x:hyperlink ref="G1230:G1230" location="'Oxygen Calibrations'!A2:T2" display="'Oxygen Calibrations'!A2:T2"/>
    <x:hyperlink ref="D1231:D1231" location="Devices!A2:F2" display="Devices!A2:F2"/>
    <x:hyperlink ref="F1231:F1231" location="Sensors!A2:F2" display="Sensors!A2:F2"/>
    <x:hyperlink ref="G1231:G1231" location="'Oxygen Calibrations'!A2:T2" display="'Oxygen Calibrations'!A2:T2"/>
    <x:hyperlink ref="D1232:D1232" location="Devices!A2:F2" display="Devices!A2:F2"/>
    <x:hyperlink ref="F1232:F1232" location="Sensors!A2:F2" display="Sensors!A2:F2"/>
    <x:hyperlink ref="G1232:G1232" location="'Oxygen Calibrations'!A2:T2" display="'Oxygen Calibrations'!A2:T2"/>
    <x:hyperlink ref="D1233:D1233" location="Devices!A2:F2" display="Devices!A2:F2"/>
    <x:hyperlink ref="F1233:F1233" location="Sensors!A2:F2" display="Sensors!A2:F2"/>
    <x:hyperlink ref="G1233:G1233" location="'Oxygen Calibrations'!A2:T2" display="'Oxygen Calibrations'!A2:T2"/>
    <x:hyperlink ref="D1234:D1234" location="Devices!A2:F2" display="Devices!A2:F2"/>
    <x:hyperlink ref="F1234:F1234" location="Sensors!A2:F2" display="Sensors!A2:F2"/>
    <x:hyperlink ref="G1234:G1234" location="'Oxygen Calibrations'!A2:T2" display="'Oxygen Calibrations'!A2:T2"/>
    <x:hyperlink ref="D1235:D1235" location="Devices!A2:F2" display="Devices!A2:F2"/>
    <x:hyperlink ref="F1235:F1235" location="Sensors!A2:F2" display="Sensors!A2:F2"/>
    <x:hyperlink ref="G1235:G1235" location="'Oxygen Calibrations'!A2:T2" display="'Oxygen Calibrations'!A2:T2"/>
    <x:hyperlink ref="D1236:D1236" location="Devices!A2:F2" display="Devices!A2:F2"/>
    <x:hyperlink ref="F1236:F1236" location="Sensors!A2:F2" display="Sensors!A2:F2"/>
    <x:hyperlink ref="G1236:G1236" location="'Oxygen Calibrations'!A2:T2" display="'Oxygen Calibrations'!A2:T2"/>
    <x:hyperlink ref="D1237:D1237" location="Devices!A2:F2" display="Devices!A2:F2"/>
    <x:hyperlink ref="F1237:F1237" location="Sensors!A2:F2" display="Sensors!A2:F2"/>
    <x:hyperlink ref="G1237:G1237" location="'Oxygen Calibrations'!A2:T2" display="'Oxygen Calibrations'!A2:T2"/>
    <x:hyperlink ref="D1238:D1238" location="Devices!A2:F2" display="Devices!A2:F2"/>
    <x:hyperlink ref="F1238:F1238" location="Sensors!A2:F2" display="Sensors!A2:F2"/>
    <x:hyperlink ref="G1238:G1238" location="'Oxygen Calibrations'!A2:T2" display="'Oxygen Calibrations'!A2:T2"/>
    <x:hyperlink ref="D1239:D1239" location="Devices!A2:F2" display="Devices!A2:F2"/>
    <x:hyperlink ref="F1239:F1239" location="Sensors!A2:F2" display="Sensors!A2:F2"/>
    <x:hyperlink ref="G1239:G1239" location="'Oxygen Calibrations'!A2:T2" display="'Oxygen Calibrations'!A2:T2"/>
    <x:hyperlink ref="D1240:D1240" location="Devices!A2:F2" display="Devices!A2:F2"/>
    <x:hyperlink ref="F1240:F1240" location="Sensors!A2:F2" display="Sensors!A2:F2"/>
    <x:hyperlink ref="G1240:G1240" location="'Oxygen Calibrations'!A2:T2" display="'Oxygen Calibrations'!A2:T2"/>
    <x:hyperlink ref="D1241:D1241" location="Devices!A2:F2" display="Devices!A2:F2"/>
    <x:hyperlink ref="F1241:F1241" location="Sensors!A2:F2" display="Sensors!A2:F2"/>
    <x:hyperlink ref="G1241:G1241" location="'Oxygen Calibrations'!A2:T2" display="'Oxygen Calibrations'!A2:T2"/>
    <x:hyperlink ref="D1242:D1242" location="Devices!A2:F2" display="Devices!A2:F2"/>
    <x:hyperlink ref="F1242:F1242" location="Sensors!A2:F2" display="Sensors!A2:F2"/>
    <x:hyperlink ref="G1242:G1242" location="'Oxygen Calibrations'!A2:T2" display="'Oxygen Calibrations'!A2:T2"/>
    <x:hyperlink ref="D1243:D1243" location="Devices!A2:F2" display="Devices!A2:F2"/>
    <x:hyperlink ref="F1243:F1243" location="Sensors!A2:F2" display="Sensors!A2:F2"/>
    <x:hyperlink ref="G1243:G1243" location="'Oxygen Calibrations'!A2:T2" display="'Oxygen Calibrations'!A2:T2"/>
    <x:hyperlink ref="D1244:D1244" location="Devices!A2:F2" display="Devices!A2:F2"/>
    <x:hyperlink ref="F1244:F1244" location="Sensors!A2:F2" display="Sensors!A2:F2"/>
    <x:hyperlink ref="G1244:G1244" location="'Oxygen Calibrations'!A2:T2" display="'Oxygen Calibrations'!A2:T2"/>
    <x:hyperlink ref="D1245:D1245" location="Devices!A2:F2" display="Devices!A2:F2"/>
    <x:hyperlink ref="F1245:F1245" location="Sensors!A2:F2" display="Sensors!A2:F2"/>
    <x:hyperlink ref="G1245:G1245" location="'Oxygen Calibrations'!A2:T2" display="'Oxygen Calibrations'!A2:T2"/>
    <x:hyperlink ref="D1246:D1246" location="Devices!A2:F2" display="Devices!A2:F2"/>
    <x:hyperlink ref="F1246:F1246" location="Sensors!A2:F2" display="Sensors!A2:F2"/>
    <x:hyperlink ref="G1246:G1246" location="'Oxygen Calibrations'!A2:T2" display="'Oxygen Calibrations'!A2:T2"/>
    <x:hyperlink ref="D1247:D1247" location="Devices!A2:F2" display="Devices!A2:F2"/>
    <x:hyperlink ref="F1247:F1247" location="Sensors!A2:F2" display="Sensors!A2:F2"/>
    <x:hyperlink ref="G1247:G1247" location="'Oxygen Calibrations'!A2:T2" display="'Oxygen Calibrations'!A2:T2"/>
    <x:hyperlink ref="D1248:D1248" location="Devices!A2:F2" display="Devices!A2:F2"/>
    <x:hyperlink ref="F1248:F1248" location="Sensors!A2:F2" display="Sensors!A2:F2"/>
    <x:hyperlink ref="G1248:G1248" location="'Oxygen Calibrations'!A2:T2" display="'Oxygen Calibrations'!A2:T2"/>
    <x:hyperlink ref="D1249:D1249" location="Devices!A2:F2" display="Devices!A2:F2"/>
    <x:hyperlink ref="F1249:F1249" location="Sensors!A2:F2" display="Sensors!A2:F2"/>
    <x:hyperlink ref="G1249:G1249" location="'Oxygen Calibrations'!A2:T2" display="'Oxygen Calibrations'!A2:T2"/>
    <x:hyperlink ref="D1250:D1250" location="Devices!A2:F2" display="Devices!A2:F2"/>
    <x:hyperlink ref="F1250:F1250" location="Sensors!A2:F2" display="Sensors!A2:F2"/>
    <x:hyperlink ref="G1250:G1250" location="'Oxygen Calibrations'!A2:T2" display="'Oxygen Calibrations'!A2:T2"/>
    <x:hyperlink ref="D1251:D1251" location="Devices!A2:F2" display="Devices!A2:F2"/>
    <x:hyperlink ref="F1251:F1251" location="Sensors!A2:F2" display="Sensors!A2:F2"/>
    <x:hyperlink ref="G1251:G1251" location="'Oxygen Calibrations'!A2:T2" display="'Oxygen Calibrations'!A2:T2"/>
    <x:hyperlink ref="D1252:D1252" location="Devices!A2:F2" display="Devices!A2:F2"/>
    <x:hyperlink ref="F1252:F1252" location="Sensors!A2:F2" display="Sensors!A2:F2"/>
    <x:hyperlink ref="G1252:G1252" location="'Oxygen Calibrations'!A2:T2" display="'Oxygen Calibrations'!A2:T2"/>
    <x:hyperlink ref="D1253:D1253" location="Devices!A2:F2" display="Devices!A2:F2"/>
    <x:hyperlink ref="F1253:F1253" location="Sensors!A2:F2" display="Sensors!A2:F2"/>
    <x:hyperlink ref="G1253:G1253" location="'Oxygen Calibrations'!A2:T2" display="'Oxygen Calibrations'!A2:T2"/>
    <x:hyperlink ref="D1254:D1254" location="Devices!A2:F2" display="Devices!A2:F2"/>
    <x:hyperlink ref="F1254:F1254" location="Sensors!A2:F2" display="Sensors!A2:F2"/>
    <x:hyperlink ref="G1254:G1254" location="'Oxygen Calibrations'!A2:T2" display="'Oxygen Calibrations'!A2:T2"/>
    <x:hyperlink ref="D1255:D1255" location="Devices!A2:F2" display="Devices!A2:F2"/>
    <x:hyperlink ref="F1255:F1255" location="Sensors!A2:F2" display="Sensors!A2:F2"/>
    <x:hyperlink ref="G1255:G1255" location="'Oxygen Calibrations'!A2:T2" display="'Oxygen Calibrations'!A2:T2"/>
    <x:hyperlink ref="D1256:D1256" location="Devices!A2:F2" display="Devices!A2:F2"/>
    <x:hyperlink ref="F1256:F1256" location="Sensors!A2:F2" display="Sensors!A2:F2"/>
    <x:hyperlink ref="G1256:G1256" location="'Oxygen Calibrations'!A2:T2" display="'Oxygen Calibrations'!A2:T2"/>
    <x:hyperlink ref="D1257:D1257" location="Devices!A2:F2" display="Devices!A2:F2"/>
    <x:hyperlink ref="F1257:F1257" location="Sensors!A2:F2" display="Sensors!A2:F2"/>
    <x:hyperlink ref="G1257:G1257" location="'Oxygen Calibrations'!A2:T2" display="'Oxygen Calibrations'!A2:T2"/>
    <x:hyperlink ref="D1258:D1258" location="Devices!A2:F2" display="Devices!A2:F2"/>
    <x:hyperlink ref="F1258:F1258" location="Sensors!A2:F2" display="Sensors!A2:F2"/>
    <x:hyperlink ref="G1258:G1258" location="'Oxygen Calibrations'!A2:T2" display="'Oxygen Calibrations'!A2:T2"/>
    <x:hyperlink ref="D1259:D1259" location="Devices!A2:F2" display="Devices!A2:F2"/>
    <x:hyperlink ref="F1259:F1259" location="Sensors!A2:F2" display="Sensors!A2:F2"/>
    <x:hyperlink ref="G1259:G1259" location="'Oxygen Calibrations'!A2:T2" display="'Oxygen Calibrations'!A2:T2"/>
    <x:hyperlink ref="D1260:D1260" location="Devices!A2:F2" display="Devices!A2:F2"/>
    <x:hyperlink ref="F1260:F1260" location="Sensors!A2:F2" display="Sensors!A2:F2"/>
    <x:hyperlink ref="G1260:G1260" location="'Oxygen Calibrations'!A2:T2" display="'Oxygen Calibrations'!A2:T2"/>
    <x:hyperlink ref="D1261:D1261" location="Devices!A2:F2" display="Devices!A2:F2"/>
    <x:hyperlink ref="F1261:F1261" location="Sensors!A2:F2" display="Sensors!A2:F2"/>
    <x:hyperlink ref="G1261:G1261" location="'Oxygen Calibrations'!A2:T2" display="'Oxygen Calibrations'!A2:T2"/>
    <x:hyperlink ref="D1262:D1262" location="Devices!A2:F2" display="Devices!A2:F2"/>
    <x:hyperlink ref="F1262:F1262" location="Sensors!A2:F2" display="Sensors!A2:F2"/>
    <x:hyperlink ref="G1262:G1262" location="'Oxygen Calibrations'!A2:T2" display="'Oxygen Calibrations'!A2:T2"/>
    <x:hyperlink ref="D1263:D1263" location="Devices!A2:F2" display="Devices!A2:F2"/>
    <x:hyperlink ref="F1263:F1263" location="Sensors!A2:F2" display="Sensors!A2:F2"/>
    <x:hyperlink ref="G1263:G1263" location="'Oxygen Calibrations'!A2:T2" display="'Oxygen Calibrations'!A2:T2"/>
    <x:hyperlink ref="D1264:D1264" location="Devices!A2:F2" display="Devices!A2:F2"/>
    <x:hyperlink ref="F1264:F1264" location="Sensors!A2:F2" display="Sensors!A2:F2"/>
    <x:hyperlink ref="G1264:G1264" location="'Oxygen Calibrations'!A2:T2" display="'Oxygen Calibrations'!A2:T2"/>
    <x:hyperlink ref="D1265:D1265" location="Devices!A2:F2" display="Devices!A2:F2"/>
    <x:hyperlink ref="F1265:F1265" location="Sensors!A2:F2" display="Sensors!A2:F2"/>
    <x:hyperlink ref="G1265:G1265" location="'Oxygen Calibrations'!A2:T2" display="'Oxygen Calibrations'!A2:T2"/>
    <x:hyperlink ref="D1266:D1266" location="Devices!A2:F2" display="Devices!A2:F2"/>
    <x:hyperlink ref="F1266:F1266" location="Sensors!A2:F2" display="Sensors!A2:F2"/>
    <x:hyperlink ref="G1266:G1266" location="'Oxygen Calibrations'!A2:T2" display="'Oxygen Calibrations'!A2:T2"/>
    <x:hyperlink ref="D1267:D1267" location="Devices!A2:F2" display="Devices!A2:F2"/>
    <x:hyperlink ref="F1267:F1267" location="Sensors!A2:F2" display="Sensors!A2:F2"/>
    <x:hyperlink ref="G1267:G1267" location="'Oxygen Calibrations'!A2:T2" display="'Oxygen Calibrations'!A2:T2"/>
    <x:hyperlink ref="D1268:D1268" location="Devices!A2:F2" display="Devices!A2:F2"/>
    <x:hyperlink ref="F1268:F1268" location="Sensors!A2:F2" display="Sensors!A2:F2"/>
    <x:hyperlink ref="G1268:G1268" location="'Oxygen Calibrations'!A2:T2" display="'Oxygen Calibrations'!A2:T2"/>
    <x:hyperlink ref="D1269:D1269" location="Devices!A2:F2" display="Devices!A2:F2"/>
    <x:hyperlink ref="F1269:F1269" location="Sensors!A2:F2" display="Sensors!A2:F2"/>
    <x:hyperlink ref="G1269:G1269" location="'Oxygen Calibrations'!A2:T2" display="'Oxygen Calibrations'!A2:T2"/>
    <x:hyperlink ref="D1270:D1270" location="Devices!A2:F2" display="Devices!A2:F2"/>
    <x:hyperlink ref="F1270:F1270" location="Sensors!A2:F2" display="Sensors!A2:F2"/>
    <x:hyperlink ref="G1270:G1270" location="'Oxygen Calibrations'!A2:T2" display="'Oxygen Calibrations'!A2:T2"/>
    <x:hyperlink ref="D1271:D1271" location="Devices!A2:F2" display="Devices!A2:F2"/>
    <x:hyperlink ref="F1271:F1271" location="Sensors!A2:F2" display="Sensors!A2:F2"/>
    <x:hyperlink ref="G1271:G1271" location="'Oxygen Calibrations'!A2:T2" display="'Oxygen Calibrations'!A2:T2"/>
    <x:hyperlink ref="D1272:D1272" location="Devices!A2:F2" display="Devices!A2:F2"/>
    <x:hyperlink ref="F1272:F1272" location="Sensors!A2:F2" display="Sensors!A2:F2"/>
    <x:hyperlink ref="G1272:G1272" location="'Oxygen Calibrations'!A2:T2" display="'Oxygen Calibrations'!A2:T2"/>
    <x:hyperlink ref="D1273:D1273" location="Devices!A2:F2" display="Devices!A2:F2"/>
    <x:hyperlink ref="F1273:F1273" location="Sensors!A2:F2" display="Sensors!A2:F2"/>
    <x:hyperlink ref="G1273:G1273" location="'Oxygen Calibrations'!A2:T2" display="'Oxygen Calibrations'!A2:T2"/>
    <x:hyperlink ref="D1274:D1274" location="Devices!A2:F2" display="Devices!A2:F2"/>
    <x:hyperlink ref="F1274:F1274" location="Sensors!A2:F2" display="Sensors!A2:F2"/>
    <x:hyperlink ref="G1274:G1274" location="'Oxygen Calibrations'!A2:T2" display="'Oxygen Calibrations'!A2:T2"/>
    <x:hyperlink ref="D1275:D1275" location="Devices!A2:F2" display="Devices!A2:F2"/>
    <x:hyperlink ref="F1275:F1275" location="Sensors!A2:F2" display="Sensors!A2:F2"/>
    <x:hyperlink ref="G1275:G1275" location="'Oxygen Calibrations'!A2:T2" display="'Oxygen Calibrations'!A2:T2"/>
    <x:hyperlink ref="D1276:D1276" location="Devices!A2:F2" display="Devices!A2:F2"/>
    <x:hyperlink ref="F1276:F1276" location="Sensors!A2:F2" display="Sensors!A2:F2"/>
    <x:hyperlink ref="G1276:G1276" location="'Oxygen Calibrations'!A2:T2" display="'Oxygen Calibrations'!A2:T2"/>
    <x:hyperlink ref="D1277:D1277" location="Devices!A2:F2" display="Devices!A2:F2"/>
    <x:hyperlink ref="F1277:F1277" location="Sensors!A2:F2" display="Sensors!A2:F2"/>
    <x:hyperlink ref="G1277:G1277" location="'Oxygen Calibrations'!A2:T2" display="'Oxygen Calibrations'!A2:T2"/>
    <x:hyperlink ref="D1278:D1278" location="Devices!A2:F2" display="Devices!A2:F2"/>
    <x:hyperlink ref="F1278:F1278" location="Sensors!A2:F2" display="Sensors!A2:F2"/>
    <x:hyperlink ref="G1278:G1278" location="'Oxygen Calibrations'!A2:T2" display="'Oxygen Calibrations'!A2:T2"/>
    <x:hyperlink ref="D1279:D1279" location="Devices!A2:F2" display="Devices!A2:F2"/>
    <x:hyperlink ref="F1279:F1279" location="Sensors!A2:F2" display="Sensors!A2:F2"/>
    <x:hyperlink ref="G1279:G1279" location="'Oxygen Calibrations'!A2:T2" display="'Oxygen Calibrations'!A2:T2"/>
    <x:hyperlink ref="D1280:D1280" location="Devices!A2:F2" display="Devices!A2:F2"/>
    <x:hyperlink ref="F1280:F1280" location="Sensors!A2:F2" display="Sensors!A2:F2"/>
    <x:hyperlink ref="G1280:G1280" location="'Oxygen Calibrations'!A2:T2" display="'Oxygen Calibrations'!A2:T2"/>
    <x:hyperlink ref="D1281:D1281" location="Devices!A2:F2" display="Devices!A2:F2"/>
    <x:hyperlink ref="F1281:F1281" location="Sensors!A2:F2" display="Sensors!A2:F2"/>
    <x:hyperlink ref="G1281:G1281" location="'Oxygen Calibrations'!A2:T2" display="'Oxygen Calibrations'!A2:T2"/>
    <x:hyperlink ref="D1282:D1282" location="Devices!A2:F2" display="Devices!A2:F2"/>
    <x:hyperlink ref="F1282:F1282" location="Sensors!A2:F2" display="Sensors!A2:F2"/>
    <x:hyperlink ref="G1282:G1282" location="'Oxygen Calibrations'!A2:T2" display="'Oxygen Calibrations'!A2:T2"/>
    <x:hyperlink ref="D1283:D1283" location="Devices!A2:F2" display="Devices!A2:F2"/>
    <x:hyperlink ref="F1283:F1283" location="Sensors!A2:F2" display="Sensors!A2:F2"/>
    <x:hyperlink ref="G1283:G1283" location="'Oxygen Calibrations'!A2:T2" display="'Oxygen Calibrations'!A2:T2"/>
    <x:hyperlink ref="D1284:D1284" location="Devices!A2:F2" display="Devices!A2:F2"/>
    <x:hyperlink ref="F1284:F1284" location="Sensors!A2:F2" display="Sensors!A2:F2"/>
    <x:hyperlink ref="G1284:G1284" location="'Oxygen Calibrations'!A2:T2" display="'Oxygen Calibrations'!A2:T2"/>
    <x:hyperlink ref="D1285:D1285" location="Devices!A2:F2" display="Devices!A2:F2"/>
    <x:hyperlink ref="F1285:F1285" location="Sensors!A2:F2" display="Sensors!A2:F2"/>
    <x:hyperlink ref="G1285:G1285" location="'Oxygen Calibrations'!A2:T2" display="'Oxygen Calibrations'!A2:T2"/>
    <x:hyperlink ref="D1286:D1286" location="Devices!A2:F2" display="Devices!A2:F2"/>
    <x:hyperlink ref="F1286:F1286" location="Sensors!A2:F2" display="Sensors!A2:F2"/>
    <x:hyperlink ref="G1286:G1286" location="'Oxygen Calibrations'!A2:T2" display="'Oxygen Calibrations'!A2:T2"/>
    <x:hyperlink ref="D1287:D1287" location="Devices!A2:F2" display="Devices!A2:F2"/>
    <x:hyperlink ref="F1287:F1287" location="Sensors!A2:F2" display="Sensors!A2:F2"/>
    <x:hyperlink ref="G1287:G1287" location="'Oxygen Calibrations'!A2:T2" display="'Oxygen Calibrations'!A2:T2"/>
    <x:hyperlink ref="D1288:D1288" location="Devices!A2:F2" display="Devices!A2:F2"/>
    <x:hyperlink ref="F1288:F1288" location="Sensors!A2:F2" display="Sensors!A2:F2"/>
    <x:hyperlink ref="G1288:G1288" location="'Oxygen Calibrations'!A2:T2" display="'Oxygen Calibrations'!A2:T2"/>
    <x:hyperlink ref="D1289:D1289" location="Devices!A2:F2" display="Devices!A2:F2"/>
    <x:hyperlink ref="F1289:F1289" location="Sensors!A2:F2" display="Sensors!A2:F2"/>
    <x:hyperlink ref="G1289:G1289" location="'Oxygen Calibrations'!A2:T2" display="'Oxygen Calibrations'!A2:T2"/>
    <x:hyperlink ref="D1290:D1290" location="Devices!A2:F2" display="Devices!A2:F2"/>
    <x:hyperlink ref="F1290:F1290" location="Sensors!A2:F2" display="Sensors!A2:F2"/>
    <x:hyperlink ref="G1290:G1290" location="'Oxygen Calibrations'!A2:T2" display="'Oxygen Calibrations'!A2:T2"/>
    <x:hyperlink ref="D1291:D1291" location="Devices!A2:F2" display="Devices!A2:F2"/>
    <x:hyperlink ref="F1291:F1291" location="Sensors!A2:F2" display="Sensors!A2:F2"/>
    <x:hyperlink ref="G1291:G1291" location="'Oxygen Calibrations'!A2:T2" display="'Oxygen Calibrations'!A2:T2"/>
    <x:hyperlink ref="D1292:D1292" location="Devices!A2:F2" display="Devices!A2:F2"/>
    <x:hyperlink ref="F1292:F1292" location="Sensors!A2:F2" display="Sensors!A2:F2"/>
    <x:hyperlink ref="G1292:G1292" location="'Oxygen Calibrations'!A2:T2" display="'Oxygen Calibrations'!A2:T2"/>
    <x:hyperlink ref="D1293:D1293" location="Devices!A2:F2" display="Devices!A2:F2"/>
    <x:hyperlink ref="F1293:F1293" location="Sensors!A2:F2" display="Sensors!A2:F2"/>
    <x:hyperlink ref="G1293:G1293" location="'Oxygen Calibrations'!A2:T2" display="'Oxygen Calibrations'!A2:T2"/>
    <x:hyperlink ref="D1294:D1294" location="Devices!A2:F2" display="Devices!A2:F2"/>
    <x:hyperlink ref="F1294:F1294" location="Sensors!A2:F2" display="Sensors!A2:F2"/>
    <x:hyperlink ref="G1294:G1294" location="'Oxygen Calibrations'!A2:T2" display="'Oxygen Calibrations'!A2:T2"/>
    <x:hyperlink ref="D1295:D1295" location="Devices!A2:F2" display="Devices!A2:F2"/>
    <x:hyperlink ref="F1295:F1295" location="Sensors!A2:F2" display="Sensors!A2:F2"/>
    <x:hyperlink ref="G1295:G1295" location="'Oxygen Calibrations'!A2:T2" display="'Oxygen Calibrations'!A2:T2"/>
    <x:hyperlink ref="D1296:D1296" location="Devices!A2:F2" display="Devices!A2:F2"/>
    <x:hyperlink ref="F1296:F1296" location="Sensors!A2:F2" display="Sensors!A2:F2"/>
    <x:hyperlink ref="G1296:G1296" location="'Oxygen Calibrations'!A2:T2" display="'Oxygen Calibrations'!A2:T2"/>
    <x:hyperlink ref="D1297:D1297" location="Devices!A2:F2" display="Devices!A2:F2"/>
    <x:hyperlink ref="F1297:F1297" location="Sensors!A2:F2" display="Sensors!A2:F2"/>
    <x:hyperlink ref="G1297:G1297" location="'Oxygen Calibrations'!A2:T2" display="'Oxygen Calibrations'!A2:T2"/>
    <x:hyperlink ref="D1298:D1298" location="Devices!A2:F2" display="Devices!A2:F2"/>
    <x:hyperlink ref="F1298:F1298" location="Sensors!A2:F2" display="Sensors!A2:F2"/>
    <x:hyperlink ref="G1298:G1298" location="'Oxygen Calibrations'!A2:T2" display="'Oxygen Calibrations'!A2:T2"/>
    <x:hyperlink ref="D1299:D1299" location="Devices!A2:F2" display="Devices!A2:F2"/>
    <x:hyperlink ref="F1299:F1299" location="Sensors!A2:F2" display="Sensors!A2:F2"/>
    <x:hyperlink ref="G1299:G1299" location="'Oxygen Calibrations'!A2:T2" display="'Oxygen Calibrations'!A2:T2"/>
    <x:hyperlink ref="D1300:D1300" location="Devices!A2:F2" display="Devices!A2:F2"/>
    <x:hyperlink ref="F1300:F1300" location="Sensors!A2:F2" display="Sensors!A2:F2"/>
    <x:hyperlink ref="G1300:G1300" location="'Oxygen Calibrations'!A2:T2" display="'Oxygen Calibrations'!A2:T2"/>
    <x:hyperlink ref="D1301:D1301" location="Devices!A2:F2" display="Devices!A2:F2"/>
    <x:hyperlink ref="F1301:F1301" location="Sensors!A2:F2" display="Sensors!A2:F2"/>
    <x:hyperlink ref="G1301:G1301" location="'Oxygen Calibrations'!A2:T2" display="'Oxygen Calibrations'!A2:T2"/>
    <x:hyperlink ref="D1302:D1302" location="Devices!A2:F2" display="Devices!A2:F2"/>
    <x:hyperlink ref="F1302:F1302" location="Sensors!A2:F2" display="Sensors!A2:F2"/>
    <x:hyperlink ref="G1302:G1302" location="'Oxygen Calibrations'!A2:T2" display="'Oxygen Calibrations'!A2:T2"/>
    <x:hyperlink ref="D1303:D1303" location="Devices!A2:F2" display="Devices!A2:F2"/>
    <x:hyperlink ref="F1303:F1303" location="Sensors!A2:F2" display="Sensors!A2:F2"/>
    <x:hyperlink ref="G1303:G1303" location="'Oxygen Calibrations'!A2:T2" display="'Oxygen Calibrations'!A2:T2"/>
    <x:hyperlink ref="D1304:D1304" location="Devices!A2:F2" display="Devices!A2:F2"/>
    <x:hyperlink ref="F1304:F1304" location="Sensors!A2:F2" display="Sensors!A2:F2"/>
    <x:hyperlink ref="G1304:G1304" location="'Oxygen Calibrations'!A2:T2" display="'Oxygen Calibrations'!A2:T2"/>
    <x:hyperlink ref="D1305:D1305" location="Devices!A2:F2" display="Devices!A2:F2"/>
    <x:hyperlink ref="F1305:F1305" location="Sensors!A2:F2" display="Sensors!A2:F2"/>
    <x:hyperlink ref="G1305:G1305" location="'Oxygen Calibrations'!A2:T2" display="'Oxygen Calibrations'!A2:T2"/>
    <x:hyperlink ref="D1306:D1306" location="Devices!A2:F2" display="Devices!A2:F2"/>
    <x:hyperlink ref="F1306:F1306" location="Sensors!A2:F2" display="Sensors!A2:F2"/>
    <x:hyperlink ref="G1306:G1306" location="'Oxygen Calibrations'!A2:T2" display="'Oxygen Calibrations'!A2:T2"/>
    <x:hyperlink ref="D1307:D1307" location="Devices!A2:F2" display="Devices!A2:F2"/>
    <x:hyperlink ref="F1307:F1307" location="Sensors!A2:F2" display="Sensors!A2:F2"/>
    <x:hyperlink ref="G1307:G1307" location="'Oxygen Calibrations'!A2:T2" display="'Oxygen Calibrations'!A2:T2"/>
    <x:hyperlink ref="D1308:D1308" location="Devices!A2:F2" display="Devices!A2:F2"/>
    <x:hyperlink ref="F1308:F1308" location="Sensors!A2:F2" display="Sensors!A2:F2"/>
    <x:hyperlink ref="G1308:G1308" location="'Oxygen Calibrations'!A2:T2" display="'Oxygen Calibrations'!A2:T2"/>
    <x:hyperlink ref="D1309:D1309" location="Devices!A2:F2" display="Devices!A2:F2"/>
    <x:hyperlink ref="F1309:F1309" location="Sensors!A2:F2" display="Sensors!A2:F2"/>
    <x:hyperlink ref="G1309:G1309" location="'Oxygen Calibrations'!A2:T2" display="'Oxygen Calibrations'!A2:T2"/>
    <x:hyperlink ref="D1310:D1310" location="Devices!A2:F2" display="Devices!A2:F2"/>
    <x:hyperlink ref="F1310:F1310" location="Sensors!A2:F2" display="Sensors!A2:F2"/>
    <x:hyperlink ref="G1310:G1310" location="'Oxygen Calibrations'!A2:T2" display="'Oxygen Calibrations'!A2:T2"/>
    <x:hyperlink ref="D1311:D1311" location="Devices!A2:F2" display="Devices!A2:F2"/>
    <x:hyperlink ref="F1311:F1311" location="Sensors!A2:F2" display="Sensors!A2:F2"/>
    <x:hyperlink ref="G1311:G1311" location="'Oxygen Calibrations'!A2:T2" display="'Oxygen Calibrations'!A2:T2"/>
    <x:hyperlink ref="D1312:D1312" location="Devices!A2:F2" display="Devices!A2:F2"/>
    <x:hyperlink ref="F1312:F1312" location="Sensors!A2:F2" display="Sensors!A2:F2"/>
    <x:hyperlink ref="G1312:G1312" location="'Oxygen Calibrations'!A2:T2" display="'Oxygen Calibrations'!A2:T2"/>
    <x:hyperlink ref="D1313:D1313" location="Devices!A2:F2" display="Devices!A2:F2"/>
    <x:hyperlink ref="F1313:F1313" location="Sensors!A2:F2" display="Sensors!A2:F2"/>
    <x:hyperlink ref="G1313:G1313" location="'Oxygen Calibrations'!A2:T2" display="'Oxygen Calibrations'!A2:T2"/>
    <x:hyperlink ref="D1314:D1314" location="Devices!A2:F2" display="Devices!A2:F2"/>
    <x:hyperlink ref="F1314:F1314" location="Sensors!A2:F2" display="Sensors!A2:F2"/>
    <x:hyperlink ref="G1314:G1314" location="'Oxygen Calibrations'!A2:T2" display="'Oxygen Calibrations'!A2:T2"/>
    <x:hyperlink ref="D1315:D1315" location="Devices!A2:F2" display="Devices!A2:F2"/>
    <x:hyperlink ref="F1315:F1315" location="Sensors!A2:F2" display="Sensors!A2:F2"/>
    <x:hyperlink ref="G1315:G1315" location="'Oxygen Calibrations'!A2:T2" display="'Oxygen Calibrations'!A2:T2"/>
    <x:hyperlink ref="D1316:D1316" location="Devices!A2:F2" display="Devices!A2:F2"/>
    <x:hyperlink ref="F1316:F1316" location="Sensors!A2:F2" display="Sensors!A2:F2"/>
    <x:hyperlink ref="G1316:G1316" location="'Oxygen Calibrations'!A2:T2" display="'Oxygen Calibrations'!A2:T2"/>
    <x:hyperlink ref="D1317:D1317" location="Devices!A2:F2" display="Devices!A2:F2"/>
    <x:hyperlink ref="F1317:F1317" location="Sensors!A2:F2" display="Sensors!A2:F2"/>
    <x:hyperlink ref="G1317:G1317" location="'Oxygen Calibrations'!A2:T2" display="'Oxygen Calibrations'!A2:T2"/>
    <x:hyperlink ref="D1318:D1318" location="Devices!A2:F2" display="Devices!A2:F2"/>
    <x:hyperlink ref="F1318:F1318" location="Sensors!A2:F2" display="Sensors!A2:F2"/>
    <x:hyperlink ref="G1318:G1318" location="'Oxygen Calibrations'!A2:T2" display="'Oxygen Calibrations'!A2:T2"/>
    <x:hyperlink ref="D1319:D1319" location="Devices!A2:F2" display="Devices!A2:F2"/>
    <x:hyperlink ref="F1319:F1319" location="Sensors!A2:F2" display="Sensors!A2:F2"/>
    <x:hyperlink ref="G1319:G1319" location="'Oxygen Calibrations'!A2:T2" display="'Oxygen Calibrations'!A2:T2"/>
    <x:hyperlink ref="D1320:D1320" location="Devices!A2:F2" display="Devices!A2:F2"/>
    <x:hyperlink ref="F1320:F1320" location="Sensors!A2:F2" display="Sensors!A2:F2"/>
    <x:hyperlink ref="G1320:G1320" location="'Oxygen Calibrations'!A2:T2" display="'Oxygen Calibrations'!A2:T2"/>
    <x:hyperlink ref="D1321:D1321" location="Devices!A2:F2" display="Devices!A2:F2"/>
    <x:hyperlink ref="F1321:F1321" location="Sensors!A2:F2" display="Sensors!A2:F2"/>
    <x:hyperlink ref="G1321:G1321" location="'Oxygen Calibrations'!A2:T2" display="'Oxygen Calibrations'!A2:T2"/>
    <x:hyperlink ref="D1322:D1322" location="Devices!A2:F2" display="Devices!A2:F2"/>
    <x:hyperlink ref="F1322:F1322" location="Sensors!A2:F2" display="Sensors!A2:F2"/>
    <x:hyperlink ref="G1322:G1322" location="'Oxygen Calibrations'!A2:T2" display="'Oxygen Calibrations'!A2:T2"/>
    <x:hyperlink ref="D1323:D1323" location="Devices!A2:F2" display="Devices!A2:F2"/>
    <x:hyperlink ref="F1323:F1323" location="Sensors!A2:F2" display="Sensors!A2:F2"/>
    <x:hyperlink ref="G1323:G1323" location="'Oxygen Calibrations'!A2:T2" display="'Oxygen Calibrations'!A2:T2"/>
    <x:hyperlink ref="D1324:D1324" location="Devices!A2:F2" display="Devices!A2:F2"/>
    <x:hyperlink ref="F1324:F1324" location="Sensors!A2:F2" display="Sensors!A2:F2"/>
    <x:hyperlink ref="G1324:G1324" location="'Oxygen Calibrations'!A2:T2" display="'Oxygen Calibrations'!A2:T2"/>
    <x:hyperlink ref="D1325:D1325" location="Devices!A2:F2" display="Devices!A2:F2"/>
    <x:hyperlink ref="F1325:F1325" location="Sensors!A2:F2" display="Sensors!A2:F2"/>
    <x:hyperlink ref="G1325:G1325" location="'Oxygen Calibrations'!A2:T2" display="'Oxygen Calibrations'!A2:T2"/>
    <x:hyperlink ref="D1326:D1326" location="Devices!A2:F2" display="Devices!A2:F2"/>
    <x:hyperlink ref="F1326:F1326" location="Sensors!A2:F2" display="Sensors!A2:F2"/>
    <x:hyperlink ref="G1326:G1326" location="'Oxygen Calibrations'!A2:T2" display="'Oxygen Calibrations'!A2:T2"/>
    <x:hyperlink ref="D1327:D1327" location="Devices!A2:F2" display="Devices!A2:F2"/>
    <x:hyperlink ref="F1327:F1327" location="Sensors!A2:F2" display="Sensors!A2:F2"/>
    <x:hyperlink ref="G1327:G1327" location="'Oxygen Calibrations'!A2:T2" display="'Oxygen Calibrations'!A2:T2"/>
    <x:hyperlink ref="D1328:D1328" location="Devices!A2:F2" display="Devices!A2:F2"/>
    <x:hyperlink ref="F1328:F1328" location="Sensors!A2:F2" display="Sensors!A2:F2"/>
    <x:hyperlink ref="G1328:G1328" location="'Oxygen Calibrations'!A2:T2" display="'Oxygen Calibrations'!A2:T2"/>
    <x:hyperlink ref="D1329:D1329" location="Devices!A2:F2" display="Devices!A2:F2"/>
    <x:hyperlink ref="F1329:F1329" location="Sensors!A2:F2" display="Sensors!A2:F2"/>
    <x:hyperlink ref="G1329:G1329" location="'Oxygen Calibrations'!A2:T2" display="'Oxygen Calibrations'!A2:T2"/>
    <x:hyperlink ref="D1330:D1330" location="Devices!A2:F2" display="Devices!A2:F2"/>
    <x:hyperlink ref="F1330:F1330" location="Sensors!A2:F2" display="Sensors!A2:F2"/>
    <x:hyperlink ref="G1330:G1330" location="'Oxygen Calibrations'!A2:T2" display="'Oxygen Calibrations'!A2:T2"/>
    <x:hyperlink ref="D1331:D1331" location="Devices!A2:F2" display="Devices!A2:F2"/>
    <x:hyperlink ref="F1331:F1331" location="Sensors!A2:F2" display="Sensors!A2:F2"/>
    <x:hyperlink ref="G1331:G1331" location="'Oxygen Calibrations'!A2:T2" display="'Oxygen Calibrations'!A2:T2"/>
    <x:hyperlink ref="D1332:D1332" location="Devices!A2:F2" display="Devices!A2:F2"/>
    <x:hyperlink ref="F1332:F1332" location="Sensors!A2:F2" display="Sensors!A2:F2"/>
    <x:hyperlink ref="G1332:G1332" location="'Oxygen Calibrations'!A2:T2" display="'Oxygen Calibrations'!A2:T2"/>
    <x:hyperlink ref="D1333:D1333" location="Devices!A2:F2" display="Devices!A2:F2"/>
    <x:hyperlink ref="F1333:F1333" location="Sensors!A2:F2" display="Sensors!A2:F2"/>
    <x:hyperlink ref="G1333:G1333" location="'Oxygen Calibrations'!A2:T2" display="'Oxygen Calibrations'!A2:T2"/>
    <x:hyperlink ref="D1334:D1334" location="Devices!A2:F2" display="Devices!A2:F2"/>
    <x:hyperlink ref="F1334:F1334" location="Sensors!A2:F2" display="Sensors!A2:F2"/>
    <x:hyperlink ref="G1334:G1334" location="'Oxygen Calibrations'!A2:T2" display="'Oxygen Calibrations'!A2:T2"/>
    <x:hyperlink ref="D1335:D1335" location="Devices!A2:F2" display="Devices!A2:F2"/>
    <x:hyperlink ref="F1335:F1335" location="Sensors!A2:F2" display="Sensors!A2:F2"/>
    <x:hyperlink ref="G1335:G1335" location="'Oxygen Calibrations'!A2:T2" display="'Oxygen Calibrations'!A2:T2"/>
    <x:hyperlink ref="D1336:D1336" location="Devices!A2:F2" display="Devices!A2:F2"/>
    <x:hyperlink ref="F1336:F1336" location="Sensors!A2:F2" display="Sensors!A2:F2"/>
    <x:hyperlink ref="G1336:G1336" location="'Oxygen Calibrations'!A2:T2" display="'Oxygen Calibrations'!A2:T2"/>
    <x:hyperlink ref="D1337:D1337" location="Devices!A2:F2" display="Devices!A2:F2"/>
    <x:hyperlink ref="F1337:F1337" location="Sensors!A2:F2" display="Sensors!A2:F2"/>
    <x:hyperlink ref="G1337:G1337" location="'Oxygen Calibrations'!A2:T2" display="'Oxygen Calibrations'!A2:T2"/>
    <x:hyperlink ref="D1338:D1338" location="Devices!A2:F2" display="Devices!A2:F2"/>
    <x:hyperlink ref="F1338:F1338" location="Sensors!A2:F2" display="Sensors!A2:F2"/>
    <x:hyperlink ref="G1338:G1338" location="'Oxygen Calibrations'!A2:T2" display="'Oxygen Calibrations'!A2:T2"/>
    <x:hyperlink ref="D1339:D1339" location="Devices!A2:F2" display="Devices!A2:F2"/>
    <x:hyperlink ref="F1339:F1339" location="Sensors!A2:F2" display="Sensors!A2:F2"/>
    <x:hyperlink ref="G1339:G1339" location="'Oxygen Calibrations'!A2:T2" display="'Oxygen Calibrations'!A2:T2"/>
    <x:hyperlink ref="D1340:D1340" location="Devices!A2:F2" display="Devices!A2:F2"/>
    <x:hyperlink ref="F1340:F1340" location="Sensors!A2:F2" display="Sensors!A2:F2"/>
    <x:hyperlink ref="G1340:G1340" location="'Oxygen Calibrations'!A2:T2" display="'Oxygen Calibrations'!A2:T2"/>
    <x:hyperlink ref="D1341:D1341" location="Devices!A2:F2" display="Devices!A2:F2"/>
    <x:hyperlink ref="F1341:F1341" location="Sensors!A2:F2" display="Sensors!A2:F2"/>
    <x:hyperlink ref="G1341:G1341" location="'Oxygen Calibrations'!A2:T2" display="'Oxygen Calibrations'!A2:T2"/>
    <x:hyperlink ref="D1342:D1342" location="Devices!A2:F2" display="Devices!A2:F2"/>
    <x:hyperlink ref="F1342:F1342" location="Sensors!A2:F2" display="Sensors!A2:F2"/>
    <x:hyperlink ref="G1342:G1342" location="'Oxygen Calibrations'!A2:T2" display="'Oxygen Calibrations'!A2:T2"/>
    <x:hyperlink ref="D1343:D1343" location="Devices!A2:F2" display="Devices!A2:F2"/>
    <x:hyperlink ref="F1343:F1343" location="Sensors!A2:F2" display="Sensors!A2:F2"/>
    <x:hyperlink ref="G1343:G1343" location="'Oxygen Calibrations'!A2:T2" display="'Oxygen Calibrations'!A2:T2"/>
    <x:hyperlink ref="D1344:D1344" location="Devices!A2:F2" display="Devices!A2:F2"/>
    <x:hyperlink ref="F1344:F1344" location="Sensors!A2:F2" display="Sensors!A2:F2"/>
    <x:hyperlink ref="G1344:G1344" location="'Oxygen Calibrations'!A2:T2" display="'Oxygen Calibrations'!A2:T2"/>
    <x:hyperlink ref="D1345:D1345" location="Devices!A2:F2" display="Devices!A2:F2"/>
    <x:hyperlink ref="F1345:F1345" location="Sensors!A2:F2" display="Sensors!A2:F2"/>
    <x:hyperlink ref="G1345:G1345" location="'Oxygen Calibrations'!A2:T2" display="'Oxygen Calibrations'!A2:T2"/>
    <x:hyperlink ref="D1346:D1346" location="Devices!A2:F2" display="Devices!A2:F2"/>
    <x:hyperlink ref="F1346:F1346" location="Sensors!A2:F2" display="Sensors!A2:F2"/>
    <x:hyperlink ref="G1346:G1346" location="'Oxygen Calibrations'!A2:T2" display="'Oxygen Calibrations'!A2:T2"/>
    <x:hyperlink ref="D1347:D1347" location="Devices!A2:F2" display="Devices!A2:F2"/>
    <x:hyperlink ref="F1347:F1347" location="Sensors!A2:F2" display="Sensors!A2:F2"/>
    <x:hyperlink ref="G1347:G1347" location="'Oxygen Calibrations'!A2:T2" display="'Oxygen Calibrations'!A2:T2"/>
    <x:hyperlink ref="D1348:D1348" location="Devices!A2:F2" display="Devices!A2:F2"/>
    <x:hyperlink ref="F1348:F1348" location="Sensors!A2:F2" display="Sensors!A2:F2"/>
    <x:hyperlink ref="G1348:G1348" location="'Oxygen Calibrations'!A2:T2" display="'Oxygen Calibrations'!A2:T2"/>
    <x:hyperlink ref="D1349:D1349" location="Devices!A2:F2" display="Devices!A2:F2"/>
    <x:hyperlink ref="F1349:F1349" location="Sensors!A2:F2" display="Sensors!A2:F2"/>
    <x:hyperlink ref="G1349:G1349" location="'Oxygen Calibrations'!A2:T2" display="'Oxygen Calibrations'!A2:T2"/>
    <x:hyperlink ref="D1350:D1350" location="Devices!A2:F2" display="Devices!A2:F2"/>
    <x:hyperlink ref="F1350:F1350" location="Sensors!A2:F2" display="Sensors!A2:F2"/>
    <x:hyperlink ref="G1350:G1350" location="'Oxygen Calibrations'!A2:T2" display="'Oxygen Calibrations'!A2:T2"/>
    <x:hyperlink ref="D1351:D1351" location="Devices!A2:F2" display="Devices!A2:F2"/>
    <x:hyperlink ref="F1351:F1351" location="Sensors!A2:F2" display="Sensors!A2:F2"/>
    <x:hyperlink ref="G1351:G1351" location="'Oxygen Calibrations'!A2:T2" display="'Oxygen Calibrations'!A2:T2"/>
    <x:hyperlink ref="D1352:D1352" location="Devices!A2:F2" display="Devices!A2:F2"/>
    <x:hyperlink ref="F1352:F1352" location="Sensors!A2:F2" display="Sensors!A2:F2"/>
    <x:hyperlink ref="G1352:G1352" location="'Oxygen Calibrations'!A2:T2" display="'Oxygen Calibrations'!A2:T2"/>
    <x:hyperlink ref="D1353:D1353" location="Devices!A2:F2" display="Devices!A2:F2"/>
    <x:hyperlink ref="F1353:F1353" location="Sensors!A2:F2" display="Sensors!A2:F2"/>
    <x:hyperlink ref="G1353:G1353" location="'Oxygen Calibrations'!A2:T2" display="'Oxygen Calibrations'!A2:T2"/>
    <x:hyperlink ref="D1354:D1354" location="Devices!A2:F2" display="Devices!A2:F2"/>
    <x:hyperlink ref="F1354:F1354" location="Sensors!A2:F2" display="Sensors!A2:F2"/>
    <x:hyperlink ref="G1354:G1354" location="'Oxygen Calibrations'!A2:T2" display="'Oxygen Calibrations'!A2:T2"/>
    <x:hyperlink ref="D1355:D1355" location="Devices!A2:F2" display="Devices!A2:F2"/>
    <x:hyperlink ref="F1355:F1355" location="Sensors!A2:F2" display="Sensors!A2:F2"/>
    <x:hyperlink ref="G1355:G1355" location="'Oxygen Calibrations'!A2:T2" display="'Oxygen Calibrations'!A2:T2"/>
    <x:hyperlink ref="D1356:D1356" location="Devices!A2:F2" display="Devices!A2:F2"/>
    <x:hyperlink ref="F1356:F1356" location="Sensors!A2:F2" display="Sensors!A2:F2"/>
    <x:hyperlink ref="G1356:G1356" location="'Oxygen Calibrations'!A2:T2" display="'Oxygen Calibrations'!A2:T2"/>
    <x:hyperlink ref="D1357:D1357" location="Devices!A2:F2" display="Devices!A2:F2"/>
    <x:hyperlink ref="F1357:F1357" location="Sensors!A2:F2" display="Sensors!A2:F2"/>
    <x:hyperlink ref="G1357:G1357" location="'Oxygen Calibrations'!A2:T2" display="'Oxygen Calibrations'!A2:T2"/>
    <x:hyperlink ref="D1358:D1358" location="Devices!A2:F2" display="Devices!A2:F2"/>
    <x:hyperlink ref="F1358:F1358" location="Sensors!A2:F2" display="Sensors!A2:F2"/>
    <x:hyperlink ref="G1358:G1358" location="'Oxygen Calibrations'!A2:T2" display="'Oxygen Calibrations'!A2:T2"/>
    <x:hyperlink ref="D1359:D1359" location="Devices!A2:F2" display="Devices!A2:F2"/>
    <x:hyperlink ref="F1359:F1359" location="Sensors!A2:F2" display="Sensors!A2:F2"/>
    <x:hyperlink ref="G1359:G1359" location="'Oxygen Calibrations'!A2:T2" display="'Oxygen Calibrations'!A2:T2"/>
    <x:hyperlink ref="D1360:D1360" location="Devices!A2:F2" display="Devices!A2:F2"/>
    <x:hyperlink ref="F1360:F1360" location="Sensors!A2:F2" display="Sensors!A2:F2"/>
    <x:hyperlink ref="G1360:G1360" location="'Oxygen Calibrations'!A2:T2" display="'Oxygen Calibrations'!A2:T2"/>
    <x:hyperlink ref="D1361:D1361" location="Devices!A2:F2" display="Devices!A2:F2"/>
    <x:hyperlink ref="F1361:F1361" location="Sensors!A2:F2" display="Sensors!A2:F2"/>
    <x:hyperlink ref="G1361:G1361" location="'Oxygen Calibrations'!A2:T2" display="'Oxygen Calibrations'!A2:T2"/>
    <x:hyperlink ref="D1362:D1362" location="Devices!A2:F2" display="Devices!A2:F2"/>
    <x:hyperlink ref="F1362:F1362" location="Sensors!A2:F2" display="Sensors!A2:F2"/>
    <x:hyperlink ref="G1362:G1362" location="'Oxygen Calibrations'!A2:T2" display="'Oxygen Calibrations'!A2:T2"/>
    <x:hyperlink ref="D1363:D1363" location="Devices!A2:F2" display="Devices!A2:F2"/>
    <x:hyperlink ref="F1363:F1363" location="Sensors!A2:F2" display="Sensors!A2:F2"/>
    <x:hyperlink ref="G1363:G1363" location="'Oxygen Calibrations'!A2:T2" display="'Oxygen Calibrations'!A2:T2"/>
    <x:hyperlink ref="D1364:D1364" location="Devices!A2:F2" display="Devices!A2:F2"/>
    <x:hyperlink ref="F1364:F1364" location="Sensors!A2:F2" display="Sensors!A2:F2"/>
    <x:hyperlink ref="G1364:G1364" location="'Oxygen Calibrations'!A2:T2" display="'Oxygen Calibrations'!A2:T2"/>
    <x:hyperlink ref="D1365:D1365" location="Devices!A2:F2" display="Devices!A2:F2"/>
    <x:hyperlink ref="F1365:F1365" location="Sensors!A2:F2" display="Sensors!A2:F2"/>
    <x:hyperlink ref="G1365:G1365" location="'Oxygen Calibrations'!A2:T2" display="'Oxygen Calibrations'!A2:T2"/>
    <x:hyperlink ref="D1366:D1366" location="Devices!A2:F2" display="Devices!A2:F2"/>
    <x:hyperlink ref="F1366:F1366" location="Sensors!A2:F2" display="Sensors!A2:F2"/>
    <x:hyperlink ref="G1366:G1366" location="'Oxygen Calibrations'!A2:T2" display="'Oxygen Calibrations'!A2:T2"/>
    <x:hyperlink ref="D1367:D1367" location="Devices!A2:F2" display="Devices!A2:F2"/>
    <x:hyperlink ref="F1367:F1367" location="Sensors!A2:F2" display="Sensors!A2:F2"/>
    <x:hyperlink ref="G1367:G1367" location="'Oxygen Calibrations'!A2:T2" display="'Oxygen Calibrations'!A2:T2"/>
    <x:hyperlink ref="D1368:D1368" location="Devices!A2:F2" display="Devices!A2:F2"/>
    <x:hyperlink ref="F1368:F1368" location="Sensors!A2:F2" display="Sensors!A2:F2"/>
    <x:hyperlink ref="G1368:G1368" location="'Oxygen Calibrations'!A2:T2" display="'Oxygen Calibrations'!A2:T2"/>
    <x:hyperlink ref="D1369:D1369" location="Devices!A2:F2" display="Devices!A2:F2"/>
    <x:hyperlink ref="F1369:F1369" location="Sensors!A2:F2" display="Sensors!A2:F2"/>
    <x:hyperlink ref="G1369:G1369" location="'Oxygen Calibrations'!A2:T2" display="'Oxygen Calibrations'!A2:T2"/>
    <x:hyperlink ref="D1370:D1370" location="Devices!A2:F2" display="Devices!A2:F2"/>
    <x:hyperlink ref="F1370:F1370" location="Sensors!A2:F2" display="Sensors!A2:F2"/>
    <x:hyperlink ref="G1370:G1370" location="'Oxygen Calibrations'!A2:T2" display="'Oxygen Calibrations'!A2:T2"/>
    <x:hyperlink ref="D1371:D1371" location="Devices!A2:F2" display="Devices!A2:F2"/>
    <x:hyperlink ref="F1371:F1371" location="Sensors!A2:F2" display="Sensors!A2:F2"/>
    <x:hyperlink ref="G1371:G1371" location="'Oxygen Calibrations'!A2:T2" display="'Oxygen Calibrations'!A2:T2"/>
    <x:hyperlink ref="D1372:D1372" location="Devices!A2:F2" display="Devices!A2:F2"/>
    <x:hyperlink ref="F1372:F1372" location="Sensors!A2:F2" display="Sensors!A2:F2"/>
    <x:hyperlink ref="G1372:G1372" location="'Oxygen Calibrations'!A2:T2" display="'Oxygen Calibrations'!A2:T2"/>
    <x:hyperlink ref="D1373:D1373" location="Devices!A2:F2" display="Devices!A2:F2"/>
    <x:hyperlink ref="F1373:F1373" location="Sensors!A2:F2" display="Sensors!A2:F2"/>
    <x:hyperlink ref="G1373:G1373" location="'Oxygen Calibrations'!A2:T2" display="'Oxygen Calibrations'!A2:T2"/>
    <x:hyperlink ref="D1374:D1374" location="Devices!A2:F2" display="Devices!A2:F2"/>
    <x:hyperlink ref="F1374:F1374" location="Sensors!A2:F2" display="Sensors!A2:F2"/>
    <x:hyperlink ref="G1374:G1374" location="'Oxygen Calibrations'!A2:T2" display="'Oxygen Calibrations'!A2:T2"/>
    <x:hyperlink ref="D1375:D1375" location="Devices!A2:F2" display="Devices!A2:F2"/>
    <x:hyperlink ref="F1375:F1375" location="Sensors!A2:F2" display="Sensors!A2:F2"/>
    <x:hyperlink ref="G1375:G1375" location="'Oxygen Calibrations'!A2:T2" display="'Oxygen Calibrations'!A2:T2"/>
    <x:hyperlink ref="D1376:D1376" location="Devices!A2:F2" display="Devices!A2:F2"/>
    <x:hyperlink ref="F1376:F1376" location="Sensors!A2:F2" display="Sensors!A2:F2"/>
    <x:hyperlink ref="G1376:G1376" location="'Oxygen Calibrations'!A2:T2" display="'Oxygen Calibrations'!A2:T2"/>
    <x:hyperlink ref="D1377:D1377" location="Devices!A2:F2" display="Devices!A2:F2"/>
    <x:hyperlink ref="F1377:F1377" location="Sensors!A2:F2" display="Sensors!A2:F2"/>
    <x:hyperlink ref="G1377:G1377" location="'Oxygen Calibrations'!A2:T2" display="'Oxygen Calibrations'!A2:T2"/>
    <x:hyperlink ref="D1378:D1378" location="Devices!A2:F2" display="Devices!A2:F2"/>
    <x:hyperlink ref="F1378:F1378" location="Sensors!A2:F2" display="Sensors!A2:F2"/>
    <x:hyperlink ref="G1378:G1378" location="'Oxygen Calibrations'!A2:T2" display="'Oxygen Calibrations'!A2:T2"/>
    <x:hyperlink ref="D1379:D1379" location="Devices!A2:F2" display="Devices!A2:F2"/>
    <x:hyperlink ref="F1379:F1379" location="Sensors!A2:F2" display="Sensors!A2:F2"/>
    <x:hyperlink ref="G1379:G1379" location="'Oxygen Calibrations'!A2:T2" display="'Oxygen Calibrations'!A2:T2"/>
    <x:hyperlink ref="D1380:D1380" location="Devices!A2:F2" display="Devices!A2:F2"/>
    <x:hyperlink ref="F1380:F1380" location="Sensors!A2:F2" display="Sensors!A2:F2"/>
    <x:hyperlink ref="G1380:G1380" location="'Oxygen Calibrations'!A2:T2" display="'Oxygen Calibrations'!A2:T2"/>
    <x:hyperlink ref="D1381:D1381" location="Devices!A2:F2" display="Devices!A2:F2"/>
    <x:hyperlink ref="F1381:F1381" location="Sensors!A2:F2" display="Sensors!A2:F2"/>
    <x:hyperlink ref="G1381:G1381" location="'Oxygen Calibrations'!A2:T2" display="'Oxygen Calibrations'!A2:T2"/>
    <x:hyperlink ref="D1382:D1382" location="Devices!A2:F2" display="Devices!A2:F2"/>
    <x:hyperlink ref="F1382:F1382" location="Sensors!A2:F2" display="Sensors!A2:F2"/>
    <x:hyperlink ref="G1382:G1382" location="'Oxygen Calibrations'!A2:T2" display="'Oxygen Calibrations'!A2:T2"/>
    <x:hyperlink ref="D1383:D1383" location="Devices!A2:F2" display="Devices!A2:F2"/>
    <x:hyperlink ref="F1383:F1383" location="Sensors!A2:F2" display="Sensors!A2:F2"/>
    <x:hyperlink ref="G1383:G1383" location="'Oxygen Calibrations'!A2:T2" display="'Oxygen Calibrations'!A2:T2"/>
    <x:hyperlink ref="D1384:D1384" location="Devices!A2:F2" display="Devices!A2:F2"/>
    <x:hyperlink ref="F1384:F1384" location="Sensors!A2:F2" display="Sensors!A2:F2"/>
    <x:hyperlink ref="G1384:G1384" location="'Oxygen Calibrations'!A2:T2" display="'Oxygen Calibrations'!A2:T2"/>
    <x:hyperlink ref="D1385:D1385" location="Devices!A2:F2" display="Devices!A2:F2"/>
    <x:hyperlink ref="F1385:F1385" location="Sensors!A2:F2" display="Sensors!A2:F2"/>
    <x:hyperlink ref="G1385:G1385" location="'Oxygen Calibrations'!A2:T2" display="'Oxygen Calibrations'!A2:T2"/>
    <x:hyperlink ref="D1386:D1386" location="Devices!A2:F2" display="Devices!A2:F2"/>
    <x:hyperlink ref="F1386:F1386" location="Sensors!A2:F2" display="Sensors!A2:F2"/>
    <x:hyperlink ref="G1386:G1386" location="'Oxygen Calibrations'!A2:T2" display="'Oxygen Calibrations'!A2:T2"/>
    <x:hyperlink ref="D1387:D1387" location="Devices!A2:F2" display="Devices!A2:F2"/>
    <x:hyperlink ref="F1387:F1387" location="Sensors!A2:F2" display="Sensors!A2:F2"/>
    <x:hyperlink ref="G1387:G1387" location="'Oxygen Calibrations'!A2:T2" display="'Oxygen Calibrations'!A2:T2"/>
    <x:hyperlink ref="D1388:D1388" location="Devices!A2:F2" display="Devices!A2:F2"/>
    <x:hyperlink ref="F1388:F1388" location="Sensors!A2:F2" display="Sensors!A2:F2"/>
    <x:hyperlink ref="G1388:G1388" location="'Oxygen Calibrations'!A2:T2" display="'Oxygen Calibrations'!A2:T2"/>
    <x:hyperlink ref="D1389:D1389" location="Devices!A2:F2" display="Devices!A2:F2"/>
    <x:hyperlink ref="F1389:F1389" location="Sensors!A2:F2" display="Sensors!A2:F2"/>
    <x:hyperlink ref="G1389:G1389" location="'Oxygen Calibrations'!A2:T2" display="'Oxygen Calibrations'!A2:T2"/>
    <x:hyperlink ref="D1390:D1390" location="Devices!A2:F2" display="Devices!A2:F2"/>
    <x:hyperlink ref="F1390:F1390" location="Sensors!A2:F2" display="Sensors!A2:F2"/>
    <x:hyperlink ref="G1390:G1390" location="'Oxygen Calibrations'!A2:T2" display="'Oxygen Calibrations'!A2:T2"/>
    <x:hyperlink ref="D1391:D1391" location="Devices!A2:F2" display="Devices!A2:F2"/>
    <x:hyperlink ref="F1391:F1391" location="Sensors!A2:F2" display="Sensors!A2:F2"/>
    <x:hyperlink ref="G1391:G1391" location="'Oxygen Calibrations'!A2:T2" display="'Oxygen Calibrations'!A2:T2"/>
    <x:hyperlink ref="D1392:D1392" location="Devices!A2:F2" display="Devices!A2:F2"/>
    <x:hyperlink ref="F1392:F1392" location="Sensors!A2:F2" display="Sensors!A2:F2"/>
    <x:hyperlink ref="G1392:G1392" location="'Oxygen Calibrations'!A2:T2" display="'Oxygen Calibrations'!A2:T2"/>
    <x:hyperlink ref="D1393:D1393" location="Devices!A2:F2" display="Devices!A2:F2"/>
    <x:hyperlink ref="F1393:F1393" location="Sensors!A2:F2" display="Sensors!A2:F2"/>
    <x:hyperlink ref="G1393:G1393" location="'Oxygen Calibrations'!A2:T2" display="'Oxygen Calibrations'!A2:T2"/>
    <x:hyperlink ref="D1394:D1394" location="Devices!A2:F2" display="Devices!A2:F2"/>
    <x:hyperlink ref="F1394:F1394" location="Sensors!A2:F2" display="Sensors!A2:F2"/>
    <x:hyperlink ref="G1394:G1394" location="'Oxygen Calibrations'!A2:T2" display="'Oxygen Calibrations'!A2:T2"/>
    <x:hyperlink ref="D1395:D1395" location="Devices!A2:F2" display="Devices!A2:F2"/>
    <x:hyperlink ref="F1395:F1395" location="Sensors!A2:F2" display="Sensors!A2:F2"/>
    <x:hyperlink ref="G1395:G1395" location="'Oxygen Calibrations'!A2:T2" display="'Oxygen Calibrations'!A2:T2"/>
    <x:hyperlink ref="D1396:D1396" location="Devices!A2:F2" display="Devices!A2:F2"/>
    <x:hyperlink ref="F1396:F1396" location="Sensors!A2:F2" display="Sensors!A2:F2"/>
    <x:hyperlink ref="G1396:G1396" location="'Oxygen Calibrations'!A2:T2" display="'Oxygen Calibrations'!A2:T2"/>
    <x:hyperlink ref="D1397:D1397" location="Devices!A2:F2" display="Devices!A2:F2"/>
    <x:hyperlink ref="F1397:F1397" location="Sensors!A2:F2" display="Sensors!A2:F2"/>
    <x:hyperlink ref="G1397:G1397" location="'Oxygen Calibrations'!A2:T2" display="'Oxygen Calibrations'!A2:T2"/>
    <x:hyperlink ref="D1398:D1398" location="Devices!A2:F2" display="Devices!A2:F2"/>
    <x:hyperlink ref="F1398:F1398" location="Sensors!A2:F2" display="Sensors!A2:F2"/>
    <x:hyperlink ref="G1398:G1398" location="'Oxygen Calibrations'!A2:T2" display="'Oxygen Calibrations'!A2:T2"/>
    <x:hyperlink ref="D1399:D1399" location="Devices!A2:F2" display="Devices!A2:F2"/>
    <x:hyperlink ref="F1399:F1399" location="Sensors!A2:F2" display="Sensors!A2:F2"/>
    <x:hyperlink ref="G1399:G1399" location="'Oxygen Calibrations'!A2:T2" display="'Oxygen Calibrations'!A2:T2"/>
    <x:hyperlink ref="D1400:D1400" location="Devices!A2:F2" display="Devices!A2:F2"/>
    <x:hyperlink ref="F1400:F1400" location="Sensors!A2:F2" display="Sensors!A2:F2"/>
    <x:hyperlink ref="G1400:G1400" location="'Oxygen Calibrations'!A2:T2" display="'Oxygen Calibrations'!A2:T2"/>
    <x:hyperlink ref="D1401:D1401" location="Devices!A2:F2" display="Devices!A2:F2"/>
    <x:hyperlink ref="F1401:F1401" location="Sensors!A2:F2" display="Sensors!A2:F2"/>
    <x:hyperlink ref="G1401:G1401" location="'Oxygen Calibrations'!A2:T2" display="'Oxygen Calibrations'!A2:T2"/>
    <x:hyperlink ref="D1402:D1402" location="Devices!A2:F2" display="Devices!A2:F2"/>
    <x:hyperlink ref="F1402:F1402" location="Sensors!A2:F2" display="Sensors!A2:F2"/>
    <x:hyperlink ref="G1402:G1402" location="'Oxygen Calibrations'!A2:T2" display="'Oxygen Calibrations'!A2:T2"/>
    <x:hyperlink ref="D1403:D1403" location="Devices!A2:F2" display="Devices!A2:F2"/>
    <x:hyperlink ref="F1403:F1403" location="Sensors!A2:F2" display="Sensors!A2:F2"/>
    <x:hyperlink ref="G1403:G1403" location="'Oxygen Calibrations'!A2:T2" display="'Oxygen Calibrations'!A2:T2"/>
    <x:hyperlink ref="D1404:D1404" location="Devices!A2:F2" display="Devices!A2:F2"/>
    <x:hyperlink ref="F1404:F1404" location="Sensors!A2:F2" display="Sensors!A2:F2"/>
    <x:hyperlink ref="G1404:G1404" location="'Oxygen Calibrations'!A2:T2" display="'Oxygen Calibrations'!A2:T2"/>
    <x:hyperlink ref="D1405:D1405" location="Devices!A2:F2" display="Devices!A2:F2"/>
    <x:hyperlink ref="F1405:F1405" location="Sensors!A2:F2" display="Sensors!A2:F2"/>
    <x:hyperlink ref="G1405:G1405" location="'Oxygen Calibrations'!A2:T2" display="'Oxygen Calibrations'!A2:T2"/>
    <x:hyperlink ref="D1406:D1406" location="Devices!A2:F2" display="Devices!A2:F2"/>
    <x:hyperlink ref="F1406:F1406" location="Sensors!A2:F2" display="Sensors!A2:F2"/>
    <x:hyperlink ref="G1406:G1406" location="'Oxygen Calibrations'!A2:T2" display="'Oxygen Calibrations'!A2:T2"/>
    <x:hyperlink ref="D1407:D1407" location="Devices!A2:F2" display="Devices!A2:F2"/>
    <x:hyperlink ref="F1407:F1407" location="Sensors!A2:F2" display="Sensors!A2:F2"/>
    <x:hyperlink ref="G1407:G1407" location="'Oxygen Calibrations'!A2:T2" display="'Oxygen Calibrations'!A2:T2"/>
    <x:hyperlink ref="D1408:D1408" location="Devices!A2:F2" display="Devices!A2:F2"/>
    <x:hyperlink ref="F1408:F1408" location="Sensors!A2:F2" display="Sensors!A2:F2"/>
    <x:hyperlink ref="G1408:G1408" location="'Oxygen Calibrations'!A2:T2" display="'Oxygen Calibrations'!A2:T2"/>
    <x:hyperlink ref="D1409:D1409" location="Devices!A2:F2" display="Devices!A2:F2"/>
    <x:hyperlink ref="F1409:F1409" location="Sensors!A2:F2" display="Sensors!A2:F2"/>
    <x:hyperlink ref="G1409:G1409" location="'Oxygen Calibrations'!A2:T2" display="'Oxygen Calibrations'!A2:T2"/>
    <x:hyperlink ref="D1410:D1410" location="Devices!A2:F2" display="Devices!A2:F2"/>
    <x:hyperlink ref="F1410:F1410" location="Sensors!A2:F2" display="Sensors!A2:F2"/>
    <x:hyperlink ref="G1410:G1410" location="'Oxygen Calibrations'!A2:T2" display="'Oxygen Calibrations'!A2:T2"/>
    <x:hyperlink ref="D1411:D1411" location="Devices!A2:F2" display="Devices!A2:F2"/>
    <x:hyperlink ref="F1411:F1411" location="Sensors!A2:F2" display="Sensors!A2:F2"/>
    <x:hyperlink ref="G1411:G1411" location="'Oxygen Calibrations'!A2:T2" display="'Oxygen Calibrations'!A2:T2"/>
    <x:hyperlink ref="D1412:D1412" location="Devices!A2:F2" display="Devices!A2:F2"/>
    <x:hyperlink ref="F1412:F1412" location="Sensors!A2:F2" display="Sensors!A2:F2"/>
    <x:hyperlink ref="G1412:G1412" location="'Oxygen Calibrations'!A2:T2" display="'Oxygen Calibrations'!A2:T2"/>
    <x:hyperlink ref="D1413:D1413" location="Devices!A2:F2" display="Devices!A2:F2"/>
    <x:hyperlink ref="F1413:F1413" location="Sensors!A2:F2" display="Sensors!A2:F2"/>
    <x:hyperlink ref="G1413:G1413" location="'Oxygen Calibrations'!A2:T2" display="'Oxygen Calibrations'!A2:T2"/>
    <x:hyperlink ref="D1414:D1414" location="Devices!A2:F2" display="Devices!A2:F2"/>
    <x:hyperlink ref="F1414:F1414" location="Sensors!A2:F2" display="Sensors!A2:F2"/>
    <x:hyperlink ref="G1414:G1414" location="'Oxygen Calibrations'!A2:T2" display="'Oxygen Calibrations'!A2:T2"/>
    <x:hyperlink ref="D1415:D1415" location="Devices!A2:F2" display="Devices!A2:F2"/>
    <x:hyperlink ref="F1415:F1415" location="Sensors!A2:F2" display="Sensors!A2:F2"/>
    <x:hyperlink ref="G1415:G1415" location="'Oxygen Calibrations'!A2:T2" display="'Oxygen Calibrations'!A2:T2"/>
    <x:hyperlink ref="D1416:D1416" location="Devices!A2:F2" display="Devices!A2:F2"/>
    <x:hyperlink ref="F1416:F1416" location="Sensors!A2:F2" display="Sensors!A2:F2"/>
    <x:hyperlink ref="G1416:G1416" location="'Oxygen Calibrations'!A2:T2" display="'Oxygen Calibrations'!A2:T2"/>
    <x:hyperlink ref="D1417:D1417" location="Devices!A2:F2" display="Devices!A2:F2"/>
    <x:hyperlink ref="F1417:F1417" location="Sensors!A2:F2" display="Sensors!A2:F2"/>
    <x:hyperlink ref="G1417:G1417" location="'Oxygen Calibrations'!A2:T2" display="'Oxygen Calibrations'!A2:T2"/>
    <x:hyperlink ref="D1418:D1418" location="Devices!A2:F2" display="Devices!A2:F2"/>
    <x:hyperlink ref="F1418:F1418" location="Sensors!A2:F2" display="Sensors!A2:F2"/>
    <x:hyperlink ref="G1418:G1418" location="'Oxygen Calibrations'!A2:T2" display="'Oxygen Calibrations'!A2:T2"/>
    <x:hyperlink ref="D1419:D1419" location="Devices!A2:F2" display="Devices!A2:F2"/>
    <x:hyperlink ref="F1419:F1419" location="Sensors!A2:F2" display="Sensors!A2:F2"/>
    <x:hyperlink ref="G1419:G1419" location="'Oxygen Calibrations'!A2:T2" display="'Oxygen Calibrations'!A2:T2"/>
    <x:hyperlink ref="D1420:D1420" location="Devices!A2:F2" display="Devices!A2:F2"/>
    <x:hyperlink ref="F1420:F1420" location="Sensors!A2:F2" display="Sensors!A2:F2"/>
    <x:hyperlink ref="G1420:G1420" location="'Oxygen Calibrations'!A2:T2" display="'Oxygen Calibrations'!A2:T2"/>
    <x:hyperlink ref="D1421:D1421" location="Devices!A2:F2" display="Devices!A2:F2"/>
    <x:hyperlink ref="F1421:F1421" location="Sensors!A2:F2" display="Sensors!A2:F2"/>
    <x:hyperlink ref="G1421:G1421" location="'Oxygen Calibrations'!A2:T2" display="'Oxygen Calibrations'!A2:T2"/>
    <x:hyperlink ref="D1422:D1422" location="Devices!A2:F2" display="Devices!A2:F2"/>
    <x:hyperlink ref="F1422:F1422" location="Sensors!A2:F2" display="Sensors!A2:F2"/>
    <x:hyperlink ref="G1422:G1422" location="'Oxygen Calibrations'!A2:T2" display="'Oxygen Calibrations'!A2:T2"/>
    <x:hyperlink ref="D1423:D1423" location="Devices!A2:F2" display="Devices!A2:F2"/>
    <x:hyperlink ref="F1423:F1423" location="Sensors!A2:F2" display="Sensors!A2:F2"/>
    <x:hyperlink ref="G1423:G1423" location="'Oxygen Calibrations'!A2:T2" display="'Oxygen Calibrations'!A2:T2"/>
    <x:hyperlink ref="D1424:D1424" location="Devices!A2:F2" display="Devices!A2:F2"/>
    <x:hyperlink ref="F1424:F1424" location="Sensors!A2:F2" display="Sensors!A2:F2"/>
    <x:hyperlink ref="G1424:G1424" location="'Oxygen Calibrations'!A2:T2" display="'Oxygen Calibrations'!A2:T2"/>
    <x:hyperlink ref="D1425:D1425" location="Devices!A2:F2" display="Devices!A2:F2"/>
    <x:hyperlink ref="F1425:F1425" location="Sensors!A2:F2" display="Sensors!A2:F2"/>
    <x:hyperlink ref="G1425:G1425" location="'Oxygen Calibrations'!A2:T2" display="'Oxygen Calibrations'!A2:T2"/>
    <x:hyperlink ref="D1426:D1426" location="Devices!A2:F2" display="Devices!A2:F2"/>
    <x:hyperlink ref="F1426:F1426" location="Sensors!A2:F2" display="Sensors!A2:F2"/>
    <x:hyperlink ref="G1426:G1426" location="'Oxygen Calibrations'!A2:T2" display="'Oxygen Calibrations'!A2:T2"/>
    <x:hyperlink ref="D1427:D1427" location="Devices!A2:F2" display="Devices!A2:F2"/>
    <x:hyperlink ref="F1427:F1427" location="Sensors!A2:F2" display="Sensors!A2:F2"/>
    <x:hyperlink ref="G1427:G1427" location="'Oxygen Calibrations'!A2:T2" display="'Oxygen Calibrations'!A2:T2"/>
    <x:hyperlink ref="D1428:D1428" location="Devices!A2:F2" display="Devices!A2:F2"/>
    <x:hyperlink ref="F1428:F1428" location="Sensors!A2:F2" display="Sensors!A2:F2"/>
    <x:hyperlink ref="G1428:G1428" location="'Oxygen Calibrations'!A2:T2" display="'Oxygen Calibrations'!A2:T2"/>
    <x:hyperlink ref="D1429:D1429" location="Devices!A2:F2" display="Devices!A2:F2"/>
    <x:hyperlink ref="F1429:F1429" location="Sensors!A2:F2" display="Sensors!A2:F2"/>
    <x:hyperlink ref="G1429:G1429" location="'Oxygen Calibrations'!A2:T2" display="'Oxygen Calibrations'!A2:T2"/>
    <x:hyperlink ref="D1430:D1430" location="Devices!A2:F2" display="Devices!A2:F2"/>
    <x:hyperlink ref="F1430:F1430" location="Sensors!A2:F2" display="Sensors!A2:F2"/>
    <x:hyperlink ref="G1430:G1430" location="'Oxygen Calibrations'!A2:T2" display="'Oxygen Calibrations'!A2:T2"/>
    <x:hyperlink ref="D1431:D1431" location="Devices!A2:F2" display="Devices!A2:F2"/>
    <x:hyperlink ref="F1431:F1431" location="Sensors!A2:F2" display="Sensors!A2:F2"/>
    <x:hyperlink ref="G1431:G1431" location="'Oxygen Calibrations'!A2:T2" display="'Oxygen Calibrations'!A2:T2"/>
    <x:hyperlink ref="D1432:D1432" location="Devices!A2:F2" display="Devices!A2:F2"/>
    <x:hyperlink ref="F1432:F1432" location="Sensors!A2:F2" display="Sensors!A2:F2"/>
    <x:hyperlink ref="G1432:G1432" location="'Oxygen Calibrations'!A2:T2" display="'Oxygen Calibrations'!A2:T2"/>
    <x:hyperlink ref="D1433:D1433" location="Devices!A2:F2" display="Devices!A2:F2"/>
    <x:hyperlink ref="F1433:F1433" location="Sensors!A2:F2" display="Sensors!A2:F2"/>
    <x:hyperlink ref="G1433:G1433" location="'Oxygen Calibrations'!A2:T2" display="'Oxygen Calibrations'!A2:T2"/>
    <x:hyperlink ref="D1434:D1434" location="Devices!A2:F2" display="Devices!A2:F2"/>
    <x:hyperlink ref="F1434:F1434" location="Sensors!A2:F2" display="Sensors!A2:F2"/>
    <x:hyperlink ref="G1434:G1434" location="'Oxygen Calibrations'!A2:T2" display="'Oxygen Calibrations'!A2:T2"/>
    <x:hyperlink ref="D1435:D1435" location="Devices!A2:F2" display="Devices!A2:F2"/>
    <x:hyperlink ref="F1435:F1435" location="Sensors!A2:F2" display="Sensors!A2:F2"/>
    <x:hyperlink ref="G1435:G1435" location="'Oxygen Calibrations'!A2:T2" display="'Oxygen Calibrations'!A2:T2"/>
    <x:hyperlink ref="D1436:D1436" location="Devices!A2:F2" display="Devices!A2:F2"/>
    <x:hyperlink ref="F1436:F1436" location="Sensors!A2:F2" display="Sensors!A2:F2"/>
    <x:hyperlink ref="G1436:G1436" location="'Oxygen Calibrations'!A2:T2" display="'Oxygen Calibrations'!A2:T2"/>
    <x:hyperlink ref="D1437:D1437" location="Devices!A2:F2" display="Devices!A2:F2"/>
    <x:hyperlink ref="F1437:F1437" location="Sensors!A2:F2" display="Sensors!A2:F2"/>
    <x:hyperlink ref="G1437:G1437" location="'Oxygen Calibrations'!A2:T2" display="'Oxygen Calibrations'!A2:T2"/>
    <x:hyperlink ref="D1438:D1438" location="Devices!A2:F2" display="Devices!A2:F2"/>
    <x:hyperlink ref="F1438:F1438" location="Sensors!A2:F2" display="Sensors!A2:F2"/>
    <x:hyperlink ref="G1438:G1438" location="'Oxygen Calibrations'!A2:T2" display="'Oxygen Calibrations'!A2:T2"/>
    <x:hyperlink ref="D1439:D1439" location="Devices!A2:F2" display="Devices!A2:F2"/>
    <x:hyperlink ref="F1439:F1439" location="Sensors!A2:F2" display="Sensors!A2:F2"/>
    <x:hyperlink ref="G1439:G1439" location="'Oxygen Calibrations'!A2:T2" display="'Oxygen Calibrations'!A2:T2"/>
    <x:hyperlink ref="D1440:D1440" location="Devices!A2:F2" display="Devices!A2:F2"/>
    <x:hyperlink ref="F1440:F1440" location="Sensors!A2:F2" display="Sensors!A2:F2"/>
    <x:hyperlink ref="G1440:G1440" location="'Oxygen Calibrations'!A2:T2" display="'Oxygen Calibrations'!A2:T2"/>
    <x:hyperlink ref="D1441:D1441" location="Devices!A2:F2" display="Devices!A2:F2"/>
    <x:hyperlink ref="F1441:F1441" location="Sensors!A2:F2" display="Sensors!A2:F2"/>
    <x:hyperlink ref="G1441:G1441" location="'Oxygen Calibrations'!A2:T2" display="'Oxygen Calibrations'!A2:T2"/>
    <x:hyperlink ref="D1442:D1442" location="Devices!A2:F2" display="Devices!A2:F2"/>
    <x:hyperlink ref="F1442:F1442" location="Sensors!A2:F2" display="Sensors!A2:F2"/>
    <x:hyperlink ref="G1442:G1442" location="'Oxygen Calibrations'!A2:T2" display="'Oxygen Calibrations'!A2:T2"/>
    <x:hyperlink ref="D1443:D1443" location="Devices!A2:F2" display="Devices!A2:F2"/>
    <x:hyperlink ref="F1443:F1443" location="Sensors!A2:F2" display="Sensors!A2:F2"/>
    <x:hyperlink ref="G1443:G1443" location="'Oxygen Calibrations'!A2:T2" display="'Oxygen Calibrations'!A2:T2"/>
    <x:hyperlink ref="D1444:D1444" location="Devices!A2:F2" display="Devices!A2:F2"/>
    <x:hyperlink ref="F1444:F1444" location="Sensors!A2:F2" display="Sensors!A2:F2"/>
    <x:hyperlink ref="G1444:G1444" location="'Oxygen Calibrations'!A2:T2" display="'Oxygen Calibrations'!A2:T2"/>
    <x:hyperlink ref="D1445:D1445" location="Devices!A2:F2" display="Devices!A2:F2"/>
    <x:hyperlink ref="F1445:F1445" location="Sensors!A2:F2" display="Sensors!A2:F2"/>
    <x:hyperlink ref="G1445:G1445" location="'Oxygen Calibrations'!A2:T2" display="'Oxygen Calibrations'!A2:T2"/>
    <x:hyperlink ref="D1446:D1446" location="Devices!A2:F2" display="Devices!A2:F2"/>
    <x:hyperlink ref="F1446:F1446" location="Sensors!A2:F2" display="Sensors!A2:F2"/>
    <x:hyperlink ref="G1446:G1446" location="'Oxygen Calibrations'!A2:T2" display="'Oxygen Calibrations'!A2:T2"/>
    <x:hyperlink ref="D1447:D1447" location="Devices!A2:F2" display="Devices!A2:F2"/>
    <x:hyperlink ref="F1447:F1447" location="Sensors!A2:F2" display="Sensors!A2:F2"/>
    <x:hyperlink ref="G1447:G1447" location="'Oxygen Calibrations'!A2:T2" display="'Oxygen Calibrations'!A2:T2"/>
    <x:hyperlink ref="D1448:D1448" location="Devices!A2:F2" display="Devices!A2:F2"/>
    <x:hyperlink ref="F1448:F1448" location="Sensors!A2:F2" display="Sensors!A2:F2"/>
    <x:hyperlink ref="G1448:G1448" location="'Oxygen Calibrations'!A2:T2" display="'Oxygen Calibrations'!A2:T2"/>
    <x:hyperlink ref="D1449:D1449" location="Devices!A2:F2" display="Devices!A2:F2"/>
    <x:hyperlink ref="F1449:F1449" location="Sensors!A2:F2" display="Sensors!A2:F2"/>
    <x:hyperlink ref="G1449:G1449" location="'Oxygen Calibrations'!A2:T2" display="'Oxygen Calibrations'!A2:T2"/>
    <x:hyperlink ref="D1450:D1450" location="Devices!A2:F2" display="Devices!A2:F2"/>
    <x:hyperlink ref="F1450:F1450" location="Sensors!A2:F2" display="Sensors!A2:F2"/>
    <x:hyperlink ref="G1450:G1450" location="'Oxygen Calibrations'!A2:T2" display="'Oxygen Calibrations'!A2:T2"/>
    <x:hyperlink ref="D1451:D1451" location="Devices!A2:F2" display="Devices!A2:F2"/>
    <x:hyperlink ref="F1451:F1451" location="Sensors!A2:F2" display="Sensors!A2:F2"/>
    <x:hyperlink ref="G1451:G1451" location="'Oxygen Calibrations'!A2:T2" display="'Oxygen Calibrations'!A2:T2"/>
    <x:hyperlink ref="D1452:D1452" location="Devices!A2:F2" display="Devices!A2:F2"/>
    <x:hyperlink ref="F1452:F1452" location="Sensors!A2:F2" display="Sensors!A2:F2"/>
    <x:hyperlink ref="G1452:G1452" location="'Oxygen Calibrations'!A2:T2" display="'Oxygen Calibrations'!A2:T2"/>
    <x:hyperlink ref="D1453:D1453" location="Devices!A2:F2" display="Devices!A2:F2"/>
    <x:hyperlink ref="F1453:F1453" location="Sensors!A2:F2" display="Sensors!A2:F2"/>
    <x:hyperlink ref="G1453:G1453" location="'Oxygen Calibrations'!A2:T2" display="'Oxygen Calibrations'!A2:T2"/>
    <x:hyperlink ref="D1454:D1454" location="Devices!A2:F2" display="Devices!A2:F2"/>
    <x:hyperlink ref="F1454:F1454" location="Sensors!A2:F2" display="Sensors!A2:F2"/>
    <x:hyperlink ref="G1454:G1454" location="'Oxygen Calibrations'!A2:T2" display="'Oxygen Calibrations'!A2:T2"/>
    <x:hyperlink ref="D1455:D1455" location="Devices!A2:F2" display="Devices!A2:F2"/>
    <x:hyperlink ref="F1455:F1455" location="Sensors!A2:F2" display="Sensors!A2:F2"/>
    <x:hyperlink ref="G1455:G1455" location="'Oxygen Calibrations'!A2:T2" display="'Oxygen Calibrations'!A2:T2"/>
    <x:hyperlink ref="D1456:D1456" location="Devices!A2:F2" display="Devices!A2:F2"/>
    <x:hyperlink ref="F1456:F1456" location="Sensors!A2:F2" display="Sensors!A2:F2"/>
    <x:hyperlink ref="G1456:G1456" location="'Oxygen Calibrations'!A2:T2" display="'Oxygen Calibrations'!A2:T2"/>
    <x:hyperlink ref="D1457:D1457" location="Devices!A2:F2" display="Devices!A2:F2"/>
    <x:hyperlink ref="F1457:F1457" location="Sensors!A2:F2" display="Sensors!A2:F2"/>
    <x:hyperlink ref="G1457:G1457" location="'Oxygen Calibrations'!A2:T2" display="'Oxygen Calibrations'!A2:T2"/>
    <x:hyperlink ref="D1458:D1458" location="Devices!A2:F2" display="Devices!A2:F2"/>
    <x:hyperlink ref="F1458:F1458" location="Sensors!A2:F2" display="Sensors!A2:F2"/>
    <x:hyperlink ref="G1458:G1458" location="'Oxygen Calibrations'!A2:T2" display="'Oxygen Calibrations'!A2:T2"/>
    <x:hyperlink ref="D1459:D1459" location="Devices!A2:F2" display="Devices!A2:F2"/>
    <x:hyperlink ref="F1459:F1459" location="Sensors!A2:F2" display="Sensors!A2:F2"/>
    <x:hyperlink ref="G1459:G1459" location="'Oxygen Calibrations'!A2:T2" display="'Oxygen Calibrations'!A2:T2"/>
    <x:hyperlink ref="D1460:D1460" location="Devices!A2:F2" display="Devices!A2:F2"/>
    <x:hyperlink ref="F1460:F1460" location="Sensors!A2:F2" display="Sensors!A2:F2"/>
    <x:hyperlink ref="G1460:G1460" location="'Oxygen Calibrations'!A2:T2" display="'Oxygen Calibrations'!A2:T2"/>
    <x:hyperlink ref="D1461:D1461" location="Devices!A2:F2" display="Devices!A2:F2"/>
    <x:hyperlink ref="F1461:F1461" location="Sensors!A2:F2" display="Sensors!A2:F2"/>
    <x:hyperlink ref="G1461:G1461" location="'Oxygen Calibrations'!A2:T2" display="'Oxygen Calibrations'!A2:T2"/>
    <x:hyperlink ref="D1462:D1462" location="Devices!A2:F2" display="Devices!A2:F2"/>
    <x:hyperlink ref="F1462:F1462" location="Sensors!A2:F2" display="Sensors!A2:F2"/>
    <x:hyperlink ref="G1462:G1462" location="'Oxygen Calibrations'!A2:T2" display="'Oxygen Calibrations'!A2:T2"/>
    <x:hyperlink ref="D1463:D1463" location="Devices!A2:F2" display="Devices!A2:F2"/>
    <x:hyperlink ref="F1463:F1463" location="Sensors!A2:F2" display="Sensors!A2:F2"/>
    <x:hyperlink ref="G1463:G1463" location="'Oxygen Calibrations'!A2:T2" display="'Oxygen Calibrations'!A2:T2"/>
    <x:hyperlink ref="D1464:D1464" location="Devices!A2:F2" display="Devices!A2:F2"/>
    <x:hyperlink ref="F1464:F1464" location="Sensors!A2:F2" display="Sensors!A2:F2"/>
    <x:hyperlink ref="G1464:G1464" location="'Oxygen Calibrations'!A2:T2" display="'Oxygen Calibrations'!A2:T2"/>
    <x:hyperlink ref="D1465:D1465" location="Devices!A2:F2" display="Devices!A2:F2"/>
    <x:hyperlink ref="F1465:F1465" location="Sensors!A2:F2" display="Sensors!A2:F2"/>
    <x:hyperlink ref="G1465:G1465" location="'Oxygen Calibrations'!A2:T2" display="'Oxygen Calibrations'!A2:T2"/>
    <x:hyperlink ref="D1466:D1466" location="Devices!A2:F2" display="Devices!A2:F2"/>
    <x:hyperlink ref="F1466:F1466" location="Sensors!A2:F2" display="Sensors!A2:F2"/>
    <x:hyperlink ref="G1466:G1466" location="'Oxygen Calibrations'!A2:T2" display="'Oxygen Calibrations'!A2:T2"/>
    <x:hyperlink ref="D1467:D1467" location="Devices!A2:F2" display="Devices!A2:F2"/>
    <x:hyperlink ref="F1467:F1467" location="Sensors!A2:F2" display="Sensors!A2:F2"/>
    <x:hyperlink ref="G1467:G1467" location="'Oxygen Calibrations'!A2:T2" display="'Oxygen Calibrations'!A2:T2"/>
    <x:hyperlink ref="D1468:D1468" location="Devices!A2:F2" display="Devices!A2:F2"/>
    <x:hyperlink ref="F1468:F1468" location="Sensors!A2:F2" display="Sensors!A2:F2"/>
    <x:hyperlink ref="G1468:G1468" location="'Oxygen Calibrations'!A2:T2" display="'Oxygen Calibrations'!A2:T2"/>
    <x:hyperlink ref="D1469:D1469" location="Devices!A2:F2" display="Devices!A2:F2"/>
    <x:hyperlink ref="F1469:F1469" location="Sensors!A2:F2" display="Sensors!A2:F2"/>
    <x:hyperlink ref="G1469:G1469" location="'Oxygen Calibrations'!A2:T2" display="'Oxygen Calibrations'!A2:T2"/>
    <x:hyperlink ref="D1470:D1470" location="Devices!A2:F2" display="Devices!A2:F2"/>
    <x:hyperlink ref="F1470:F1470" location="Sensors!A2:F2" display="Sensors!A2:F2"/>
    <x:hyperlink ref="G1470:G1470" location="'Oxygen Calibrations'!A2:T2" display="'Oxygen Calibrations'!A2:T2"/>
    <x:hyperlink ref="D1471:D1471" location="Devices!A2:F2" display="Devices!A2:F2"/>
    <x:hyperlink ref="F1471:F1471" location="Sensors!A2:F2" display="Sensors!A2:F2"/>
    <x:hyperlink ref="G1471:G1471" location="'Oxygen Calibrations'!A2:T2" display="'Oxygen Calibrations'!A2:T2"/>
    <x:hyperlink ref="D1472:D1472" location="Devices!A2:F2" display="Devices!A2:F2"/>
    <x:hyperlink ref="F1472:F1472" location="Sensors!A2:F2" display="Sensors!A2:F2"/>
    <x:hyperlink ref="G1472:G1472" location="'Oxygen Calibrations'!A2:T2" display="'Oxygen Calibrations'!A2:T2"/>
    <x:hyperlink ref="D1473:D1473" location="Devices!A2:F2" display="Devices!A2:F2"/>
    <x:hyperlink ref="F1473:F1473" location="Sensors!A2:F2" display="Sensors!A2:F2"/>
    <x:hyperlink ref="G1473:G1473" location="'Oxygen Calibrations'!A2:T2" display="'Oxygen Calibrations'!A2:T2"/>
    <x:hyperlink ref="D1474:D1474" location="Devices!A2:F2" display="Devices!A2:F2"/>
    <x:hyperlink ref="F1474:F1474" location="Sensors!A2:F2" display="Sensors!A2:F2"/>
    <x:hyperlink ref="G1474:G1474" location="'Oxygen Calibrations'!A2:T2" display="'Oxygen Calibrations'!A2:T2"/>
    <x:hyperlink ref="D1475:D1475" location="Devices!A2:F2" display="Devices!A2:F2"/>
    <x:hyperlink ref="F1475:F1475" location="Sensors!A2:F2" display="Sensors!A2:F2"/>
    <x:hyperlink ref="G1475:G1475" location="'Oxygen Calibrations'!A2:T2" display="'Oxygen Calibrations'!A2:T2"/>
    <x:hyperlink ref="D1476:D1476" location="Devices!A2:F2" display="Devices!A2:F2"/>
    <x:hyperlink ref="F1476:F1476" location="Sensors!A2:F2" display="Sensors!A2:F2"/>
    <x:hyperlink ref="G1476:G1476" location="'Oxygen Calibrations'!A2:T2" display="'Oxygen Calibrations'!A2:T2"/>
    <x:hyperlink ref="D1477:D1477" location="Devices!A2:F2" display="Devices!A2:F2"/>
    <x:hyperlink ref="F1477:F1477" location="Sensors!A2:F2" display="Sensors!A2:F2"/>
    <x:hyperlink ref="G1477:G1477" location="'Oxygen Calibrations'!A2:T2" display="'Oxygen Calibrations'!A2:T2"/>
    <x:hyperlink ref="D1478:D1478" location="Devices!A2:F2" display="Devices!A2:F2"/>
    <x:hyperlink ref="F1478:F1478" location="Sensors!A2:F2" display="Sensors!A2:F2"/>
    <x:hyperlink ref="G1478:G1478" location="'Oxygen Calibrations'!A2:T2" display="'Oxygen Calibrations'!A2:T2"/>
    <x:hyperlink ref="D1479:D1479" location="Devices!A2:F2" display="Devices!A2:F2"/>
    <x:hyperlink ref="F1479:F1479" location="Sensors!A2:F2" display="Sensors!A2:F2"/>
    <x:hyperlink ref="G1479:G1479" location="'Oxygen Calibrations'!A2:T2" display="'Oxygen Calibrations'!A2:T2"/>
    <x:hyperlink ref="D1480:D1480" location="Devices!A2:F2" display="Devices!A2:F2"/>
    <x:hyperlink ref="F1480:F1480" location="Sensors!A2:F2" display="Sensors!A2:F2"/>
    <x:hyperlink ref="G1480:G1480" location="'Oxygen Calibrations'!A2:T2" display="'Oxygen Calibrations'!A2:T2"/>
    <x:hyperlink ref="D1481:D1481" location="Devices!A2:F2" display="Devices!A2:F2"/>
    <x:hyperlink ref="F1481:F1481" location="Sensors!A2:F2" display="Sensors!A2:F2"/>
    <x:hyperlink ref="G1481:G1481" location="'Oxygen Calibrations'!A2:T2" display="'Oxygen Calibrations'!A2:T2"/>
    <x:hyperlink ref="D1482:D1482" location="Devices!A2:F2" display="Devices!A2:F2"/>
    <x:hyperlink ref="F1482:F1482" location="Sensors!A2:F2" display="Sensors!A2:F2"/>
    <x:hyperlink ref="G1482:G1482" location="'Oxygen Calibrations'!A2:T2" display="'Oxygen Calibrations'!A2:T2"/>
    <x:hyperlink ref="D1483:D1483" location="Devices!A2:F2" display="Devices!A2:F2"/>
    <x:hyperlink ref="F1483:F1483" location="Sensors!A2:F2" display="Sensors!A2:F2"/>
    <x:hyperlink ref="G1483:G1483" location="'Oxygen Calibrations'!A2:T2" display="'Oxygen Calibrations'!A2:T2"/>
    <x:hyperlink ref="D1484:D1484" location="Devices!A2:F2" display="Devices!A2:F2"/>
    <x:hyperlink ref="F1484:F1484" location="Sensors!A2:F2" display="Sensors!A2:F2"/>
    <x:hyperlink ref="G1484:G1484" location="'Oxygen Calibrations'!A2:T2" display="'Oxygen Calibrations'!A2:T2"/>
    <x:hyperlink ref="D1485:D1485" location="Devices!A2:F2" display="Devices!A2:F2"/>
    <x:hyperlink ref="F1485:F1485" location="Sensors!A2:F2" display="Sensors!A2:F2"/>
    <x:hyperlink ref="G1485:G1485" location="'Oxygen Calibrations'!A2:T2" display="'Oxygen Calibrations'!A2:T2"/>
    <x:hyperlink ref="D1486:D1486" location="Devices!A2:F2" display="Devices!A2:F2"/>
    <x:hyperlink ref="F1486:F1486" location="Sensors!A2:F2" display="Sensors!A2:F2"/>
    <x:hyperlink ref="G1486:G1486" location="'Oxygen Calibrations'!A2:T2" display="'Oxygen Calibrations'!A2:T2"/>
    <x:hyperlink ref="D1487:D1487" location="Devices!A2:F2" display="Devices!A2:F2"/>
    <x:hyperlink ref="F1487:F1487" location="Sensors!A2:F2" display="Sensors!A2:F2"/>
    <x:hyperlink ref="G1487:G1487" location="'Oxygen Calibrations'!A2:T2" display="'Oxygen Calibrations'!A2:T2"/>
    <x:hyperlink ref="D1488:D1488" location="Devices!A2:F2" display="Devices!A2:F2"/>
    <x:hyperlink ref="F1488:F1488" location="Sensors!A2:F2" display="Sensors!A2:F2"/>
    <x:hyperlink ref="G1488:G1488" location="'Oxygen Calibrations'!A2:T2" display="'Oxygen Calibrations'!A2:T2"/>
    <x:hyperlink ref="D1489:D1489" location="Devices!A2:F2" display="Devices!A2:F2"/>
    <x:hyperlink ref="F1489:F1489" location="Sensors!A2:F2" display="Sensors!A2:F2"/>
    <x:hyperlink ref="G1489:G1489" location="'Oxygen Calibrations'!A2:T2" display="'Oxygen Calibrations'!A2:T2"/>
    <x:hyperlink ref="D1490:D1490" location="Devices!A2:F2" display="Devices!A2:F2"/>
    <x:hyperlink ref="F1490:F1490" location="Sensors!A2:F2" display="Sensors!A2:F2"/>
    <x:hyperlink ref="G1490:G1490" location="'Oxygen Calibrations'!A2:T2" display="'Oxygen Calibrations'!A2:T2"/>
    <x:hyperlink ref="D1491:D1491" location="Devices!A2:F2" display="Devices!A2:F2"/>
    <x:hyperlink ref="F1491:F1491" location="Sensors!A2:F2" display="Sensors!A2:F2"/>
    <x:hyperlink ref="G1491:G1491" location="'Oxygen Calibrations'!A2:T2" display="'Oxygen Calibrations'!A2:T2"/>
    <x:hyperlink ref="D1492:D1492" location="Devices!A2:F2" display="Devices!A2:F2"/>
    <x:hyperlink ref="F1492:F1492" location="Sensors!A2:F2" display="Sensors!A2:F2"/>
    <x:hyperlink ref="G1492:G1492" location="'Oxygen Calibrations'!A2:T2" display="'Oxygen Calibrations'!A2:T2"/>
    <x:hyperlink ref="D1493:D1493" location="Devices!A2:F2" display="Devices!A2:F2"/>
    <x:hyperlink ref="F1493:F1493" location="Sensors!A2:F2" display="Sensors!A2:F2"/>
    <x:hyperlink ref="G1493:G1493" location="'Oxygen Calibrations'!A2:T2" display="'Oxygen Calibrations'!A2:T2"/>
    <x:hyperlink ref="D1494:D1494" location="Devices!A2:F2" display="Devices!A2:F2"/>
    <x:hyperlink ref="F1494:F1494" location="Sensors!A2:F2" display="Sensors!A2:F2"/>
    <x:hyperlink ref="G1494:G1494" location="'Oxygen Calibrations'!A2:T2" display="'Oxygen Calibrations'!A2:T2"/>
    <x:hyperlink ref="D1495:D1495" location="Devices!A2:F2" display="Devices!A2:F2"/>
    <x:hyperlink ref="F1495:F1495" location="Sensors!A2:F2" display="Sensors!A2:F2"/>
    <x:hyperlink ref="G1495:G1495" location="'Oxygen Calibrations'!A2:T2" display="'Oxygen Calibrations'!A2:T2"/>
    <x:hyperlink ref="D1496:D1496" location="Devices!A2:F2" display="Devices!A2:F2"/>
    <x:hyperlink ref="F1496:F1496" location="Sensors!A2:F2" display="Sensors!A2:F2"/>
    <x:hyperlink ref="G1496:G1496" location="'Oxygen Calibrations'!A2:T2" display="'Oxygen Calibrations'!A2:T2"/>
    <x:hyperlink ref="D1497:D1497" location="Devices!A2:F2" display="Devices!A2:F2"/>
    <x:hyperlink ref="F1497:F1497" location="Sensors!A2:F2" display="Sensors!A2:F2"/>
    <x:hyperlink ref="G1497:G1497" location="'Oxygen Calibrations'!A2:T2" display="'Oxygen Calibrations'!A2:T2"/>
    <x:hyperlink ref="D1498:D1498" location="Devices!A2:F2" display="Devices!A2:F2"/>
    <x:hyperlink ref="F1498:F1498" location="Sensors!A2:F2" display="Sensors!A2:F2"/>
    <x:hyperlink ref="G1498:G1498" location="'Oxygen Calibrations'!A2:T2" display="'Oxygen Calibrations'!A2:T2"/>
    <x:hyperlink ref="D1499:D1499" location="Devices!A2:F2" display="Devices!A2:F2"/>
    <x:hyperlink ref="F1499:F1499" location="Sensors!A2:F2" display="Sensors!A2:F2"/>
    <x:hyperlink ref="G1499:G1499" location="'Oxygen Calibrations'!A2:T2" display="'Oxygen Calibrations'!A2:T2"/>
    <x:hyperlink ref="D1500:D1500" location="Devices!A2:F2" display="Devices!A2:F2"/>
    <x:hyperlink ref="F1500:F1500" location="Sensors!A2:F2" display="Sensors!A2:F2"/>
    <x:hyperlink ref="G1500:G1500" location="'Oxygen Calibrations'!A2:T2" display="'Oxygen Calibrations'!A2:T2"/>
    <x:hyperlink ref="D1501:D1501" location="Devices!A2:F2" display="Devices!A2:F2"/>
    <x:hyperlink ref="F1501:F1501" location="Sensors!A2:F2" display="Sensors!A2:F2"/>
    <x:hyperlink ref="G1501:G1501" location="'Oxygen Calibrations'!A2:T2" display="'Oxygen Calibrations'!A2:T2"/>
    <x:hyperlink ref="D1502:D1502" location="Devices!A2:F2" display="Devices!A2:F2"/>
    <x:hyperlink ref="F1502:F1502" location="Sensors!A2:F2" display="Sensors!A2:F2"/>
    <x:hyperlink ref="G1502:G1502" location="'Oxygen Calibrations'!A2:T2" display="'Oxygen Calibrations'!A2:T2"/>
    <x:hyperlink ref="D1503:D1503" location="Devices!A2:F2" display="Devices!A2:F2"/>
    <x:hyperlink ref="F1503:F1503" location="Sensors!A2:F2" display="Sensors!A2:F2"/>
    <x:hyperlink ref="G1503:G1503" location="'Oxygen Calibrations'!A2:T2" display="'Oxygen Calibrations'!A2:T2"/>
    <x:hyperlink ref="D1504:D1504" location="Devices!A2:F2" display="Devices!A2:F2"/>
    <x:hyperlink ref="F1504:F1504" location="Sensors!A2:F2" display="Sensors!A2:F2"/>
    <x:hyperlink ref="G1504:G1504" location="'Oxygen Calibrations'!A2:T2" display="'Oxygen Calibrations'!A2:T2"/>
    <x:hyperlink ref="D1505:D1505" location="Devices!A2:F2" display="Devices!A2:F2"/>
    <x:hyperlink ref="F1505:F1505" location="Sensors!A2:F2" display="Sensors!A2:F2"/>
    <x:hyperlink ref="G1505:G1505" location="'Oxygen Calibrations'!A2:T2" display="'Oxygen Calibrations'!A2:T2"/>
    <x:hyperlink ref="D1506:D1506" location="Devices!A2:F2" display="Devices!A2:F2"/>
    <x:hyperlink ref="F1506:F1506" location="Sensors!A2:F2" display="Sensors!A2:F2"/>
    <x:hyperlink ref="G1506:G1506" location="'Oxygen Calibrations'!A2:T2" display="'Oxygen Calibrations'!A2:T2"/>
    <x:hyperlink ref="D1507:D1507" location="Devices!A2:F2" display="Devices!A2:F2"/>
    <x:hyperlink ref="F1507:F1507" location="Sensors!A2:F2" display="Sensors!A2:F2"/>
    <x:hyperlink ref="G1507:G1507" location="'Oxygen Calibrations'!A2:T2" display="'Oxygen Calibrations'!A2:T2"/>
    <x:hyperlink ref="D1508:D1508" location="Devices!A2:F2" display="Devices!A2:F2"/>
    <x:hyperlink ref="F1508:F1508" location="Sensors!A2:F2" display="Sensors!A2:F2"/>
    <x:hyperlink ref="G1508:G1508" location="'Oxygen Calibrations'!A2:T2" display="'Oxygen Calibrations'!A2:T2"/>
    <x:hyperlink ref="D1509:D1509" location="Devices!A2:F2" display="Devices!A2:F2"/>
    <x:hyperlink ref="F1509:F1509" location="Sensors!A2:F2" display="Sensors!A2:F2"/>
    <x:hyperlink ref="G1509:G1509" location="'Oxygen Calibrations'!A2:T2" display="'Oxygen Calibrations'!A2:T2"/>
    <x:hyperlink ref="D1510:D1510" location="Devices!A2:F2" display="Devices!A2:F2"/>
    <x:hyperlink ref="F1510:F1510" location="Sensors!A2:F2" display="Sensors!A2:F2"/>
    <x:hyperlink ref="G1510:G1510" location="'Oxygen Calibrations'!A2:T2" display="'Oxygen Calibrations'!A2:T2"/>
    <x:hyperlink ref="D1511:D1511" location="Devices!A2:F2" display="Devices!A2:F2"/>
    <x:hyperlink ref="F1511:F1511" location="Sensors!A2:F2" display="Sensors!A2:F2"/>
    <x:hyperlink ref="G1511:G1511" location="'Oxygen Calibrations'!A2:T2" display="'Oxygen Calibrations'!A2:T2"/>
    <x:hyperlink ref="D1512:D1512" location="Devices!A2:F2" display="Devices!A2:F2"/>
    <x:hyperlink ref="F1512:F1512" location="Sensors!A2:F2" display="Sensors!A2:F2"/>
    <x:hyperlink ref="G1512:G1512" location="'Oxygen Calibrations'!A2:T2" display="'Oxygen Calibrations'!A2:T2"/>
    <x:hyperlink ref="D1513:D1513" location="Devices!A2:F2" display="Devices!A2:F2"/>
    <x:hyperlink ref="F1513:F1513" location="Sensors!A2:F2" display="Sensors!A2:F2"/>
    <x:hyperlink ref="G1513:G1513" location="'Oxygen Calibrations'!A2:T2" display="'Oxygen Calibrations'!A2:T2"/>
    <x:hyperlink ref="D1514:D1514" location="Devices!A2:F2" display="Devices!A2:F2"/>
    <x:hyperlink ref="F1514:F1514" location="Sensors!A2:F2" display="Sensors!A2:F2"/>
    <x:hyperlink ref="G1514:G1514" location="'Oxygen Calibrations'!A2:T2" display="'Oxygen Calibrations'!A2:T2"/>
    <x:hyperlink ref="D1515:D1515" location="Devices!A2:F2" display="Devices!A2:F2"/>
    <x:hyperlink ref="F1515:F1515" location="Sensors!A2:F2" display="Sensors!A2:F2"/>
    <x:hyperlink ref="G1515:G1515" location="'Oxygen Calibrations'!A2:T2" display="'Oxygen Calibrations'!A2:T2"/>
    <x:hyperlink ref="D1516:D1516" location="Devices!A2:F2" display="Devices!A2:F2"/>
    <x:hyperlink ref="F1516:F1516" location="Sensors!A2:F2" display="Sensors!A2:F2"/>
    <x:hyperlink ref="G1516:G1516" location="'Oxygen Calibrations'!A2:T2" display="'Oxygen Calibrations'!A2:T2"/>
    <x:hyperlink ref="D1517:D1517" location="Devices!A2:F2" display="Devices!A2:F2"/>
    <x:hyperlink ref="F1517:F1517" location="Sensors!A2:F2" display="Sensors!A2:F2"/>
    <x:hyperlink ref="G1517:G1517" location="'Oxygen Calibrations'!A2:T2" display="'Oxygen Calibrations'!A2:T2"/>
    <x:hyperlink ref="D1518:D1518" location="Devices!A2:F2" display="Devices!A2:F2"/>
    <x:hyperlink ref="F1518:F1518" location="Sensors!A2:F2" display="Sensors!A2:F2"/>
    <x:hyperlink ref="G1518:G1518" location="'Oxygen Calibrations'!A2:T2" display="'Oxygen Calibrations'!A2:T2"/>
    <x:hyperlink ref="D1519:D1519" location="Devices!A2:F2" display="Devices!A2:F2"/>
    <x:hyperlink ref="F1519:F1519" location="Sensors!A2:F2" display="Sensors!A2:F2"/>
    <x:hyperlink ref="G1519:G1519" location="'Oxygen Calibrations'!A2:T2" display="'Oxygen Calibrations'!A2:T2"/>
    <x:hyperlink ref="D1520:D1520" location="Devices!A2:F2" display="Devices!A2:F2"/>
    <x:hyperlink ref="F1520:F1520" location="Sensors!A2:F2" display="Sensors!A2:F2"/>
    <x:hyperlink ref="G1520:G1520" location="'Oxygen Calibrations'!A2:T2" display="'Oxygen Calibrations'!A2:T2"/>
    <x:hyperlink ref="D1521:D1521" location="Devices!A2:F2" display="Devices!A2:F2"/>
    <x:hyperlink ref="F1521:F1521" location="Sensors!A2:F2" display="Sensors!A2:F2"/>
    <x:hyperlink ref="G1521:G1521" location="'Oxygen Calibrations'!A2:T2" display="'Oxygen Calibrations'!A2:T2"/>
    <x:hyperlink ref="D1522:D1522" location="Devices!A2:F2" display="Devices!A2:F2"/>
    <x:hyperlink ref="F1522:F1522" location="Sensors!A2:F2" display="Sensors!A2:F2"/>
    <x:hyperlink ref="G1522:G1522" location="'Oxygen Calibrations'!A2:T2" display="'Oxygen Calibrations'!A2:T2"/>
    <x:hyperlink ref="D1523:D1523" location="Devices!A2:F2" display="Devices!A2:F2"/>
    <x:hyperlink ref="F1523:F1523" location="Sensors!A2:F2" display="Sensors!A2:F2"/>
    <x:hyperlink ref="G1523:G1523" location="'Oxygen Calibrations'!A2:T2" display="'Oxygen Calibrations'!A2:T2"/>
    <x:hyperlink ref="D1524:D1524" location="Devices!A2:F2" display="Devices!A2:F2"/>
    <x:hyperlink ref="F1524:F1524" location="Sensors!A2:F2" display="Sensors!A2:F2"/>
    <x:hyperlink ref="G1524:G1524" location="'Oxygen Calibrations'!A2:T2" display="'Oxygen Calibrations'!A2:T2"/>
    <x:hyperlink ref="D1525:D1525" location="Devices!A2:F2" display="Devices!A2:F2"/>
    <x:hyperlink ref="F1525:F1525" location="Sensors!A2:F2" display="Sensors!A2:F2"/>
    <x:hyperlink ref="G1525:G1525" location="'Oxygen Calibrations'!A2:T2" display="'Oxygen Calibrations'!A2:T2"/>
    <x:hyperlink ref="D1526:D1526" location="Devices!A2:F2" display="Devices!A2:F2"/>
    <x:hyperlink ref="F1526:F1526" location="Sensors!A2:F2" display="Sensors!A2:F2"/>
    <x:hyperlink ref="G1526:G1526" location="'Oxygen Calibrations'!A2:T2" display="'Oxygen Calibrations'!A2:T2"/>
    <x:hyperlink ref="D1527:D1527" location="Devices!A2:F2" display="Devices!A2:F2"/>
    <x:hyperlink ref="F1527:F1527" location="Sensors!A2:F2" display="Sensors!A2:F2"/>
    <x:hyperlink ref="G1527:G1527" location="'Oxygen Calibrations'!A2:T2" display="'Oxygen Calibrations'!A2:T2"/>
    <x:hyperlink ref="D1528:D1528" location="Devices!A2:F2" display="Devices!A2:F2"/>
    <x:hyperlink ref="F1528:F1528" location="Sensors!A2:F2" display="Sensors!A2:F2"/>
    <x:hyperlink ref="G1528:G1528" location="'Oxygen Calibrations'!A2:T2" display="'Oxygen Calibrations'!A2:T2"/>
    <x:hyperlink ref="D1529:D1529" location="Devices!A2:F2" display="Devices!A2:F2"/>
    <x:hyperlink ref="F1529:F1529" location="Sensors!A2:F2" display="Sensors!A2:F2"/>
    <x:hyperlink ref="G1529:G1529" location="'Oxygen Calibrations'!A2:T2" display="'Oxygen Calibrations'!A2:T2"/>
    <x:hyperlink ref="D1530:D1530" location="Devices!A2:F2" display="Devices!A2:F2"/>
    <x:hyperlink ref="F1530:F1530" location="Sensors!A2:F2" display="Sensors!A2:F2"/>
    <x:hyperlink ref="G1530:G1530" location="'Oxygen Calibrations'!A2:T2" display="'Oxygen Calibrations'!A2:T2"/>
    <x:hyperlink ref="D1531:D1531" location="Devices!A2:F2" display="Devices!A2:F2"/>
    <x:hyperlink ref="F1531:F1531" location="Sensors!A2:F2" display="Sensors!A2:F2"/>
    <x:hyperlink ref="G1531:G1531" location="'Oxygen Calibrations'!A2:T2" display="'Oxygen Calibrations'!A2:T2"/>
    <x:hyperlink ref="D1532:D1532" location="Devices!A2:F2" display="Devices!A2:F2"/>
    <x:hyperlink ref="F1532:F1532" location="Sensors!A2:F2" display="Sensors!A2:F2"/>
    <x:hyperlink ref="G1532:G1532" location="'Oxygen Calibrations'!A2:T2" display="'Oxygen Calibrations'!A2:T2"/>
    <x:hyperlink ref="D1533:D1533" location="Devices!A2:F2" display="Devices!A2:F2"/>
    <x:hyperlink ref="F1533:F1533" location="Sensors!A2:F2" display="Sensors!A2:F2"/>
    <x:hyperlink ref="G1533:G1533" location="'Oxygen Calibrations'!A2:T2" display="'Oxygen Calibrations'!A2:T2"/>
    <x:hyperlink ref="D1534:D1534" location="Devices!A2:F2" display="Devices!A2:F2"/>
    <x:hyperlink ref="F1534:F1534" location="Sensors!A2:F2" display="Sensors!A2:F2"/>
    <x:hyperlink ref="G1534:G1534" location="'Oxygen Calibrations'!A2:T2" display="'Oxygen Calibrations'!A2:T2"/>
    <x:hyperlink ref="D1535:D1535" location="Devices!A2:F2" display="Devices!A2:F2"/>
    <x:hyperlink ref="F1535:F1535" location="Sensors!A2:F2" display="Sensors!A2:F2"/>
    <x:hyperlink ref="G1535:G1535" location="'Oxygen Calibrations'!A2:T2" display="'Oxygen Calibrations'!A2:T2"/>
    <x:hyperlink ref="D1536:D1536" location="Devices!A2:F2" display="Devices!A2:F2"/>
    <x:hyperlink ref="F1536:F1536" location="Sensors!A2:F2" display="Sensors!A2:F2"/>
    <x:hyperlink ref="G1536:G1536" location="'Oxygen Calibrations'!A2:T2" display="'Oxygen Calibrations'!A2:T2"/>
    <x:hyperlink ref="D1537:D1537" location="Devices!A2:F2" display="Devices!A2:F2"/>
    <x:hyperlink ref="F1537:F1537" location="Sensors!A2:F2" display="Sensors!A2:F2"/>
    <x:hyperlink ref="G1537:G1537" location="'Oxygen Calibrations'!A2:T2" display="'Oxygen Calibrations'!A2:T2"/>
    <x:hyperlink ref="D1538:D1538" location="Devices!A2:F2" display="Devices!A2:F2"/>
    <x:hyperlink ref="F1538:F1538" location="Sensors!A2:F2" display="Sensors!A2:F2"/>
    <x:hyperlink ref="G1538:G1538" location="'Oxygen Calibrations'!A2:T2" display="'Oxygen Calibrations'!A2:T2"/>
    <x:hyperlink ref="D1539:D1539" location="Devices!A2:F2" display="Devices!A2:F2"/>
    <x:hyperlink ref="F1539:F1539" location="Sensors!A2:F2" display="Sensors!A2:F2"/>
    <x:hyperlink ref="G1539:G1539" location="'Oxygen Calibrations'!A2:T2" display="'Oxygen Calibrations'!A2:T2"/>
    <x:hyperlink ref="D1540:D1540" location="Devices!A2:F2" display="Devices!A2:F2"/>
    <x:hyperlink ref="F1540:F1540" location="Sensors!A2:F2" display="Sensors!A2:F2"/>
    <x:hyperlink ref="G1540:G1540" location="'Oxygen Calibrations'!A2:T2" display="'Oxygen Calibrations'!A2:T2"/>
    <x:hyperlink ref="D1541:D1541" location="Devices!A2:F2" display="Devices!A2:F2"/>
    <x:hyperlink ref="F1541:F1541" location="Sensors!A2:F2" display="Sensors!A2:F2"/>
    <x:hyperlink ref="G1541:G1541" location="'Oxygen Calibrations'!A2:T2" display="'Oxygen Calibrations'!A2:T2"/>
    <x:hyperlink ref="D1542:D1542" location="Devices!A2:F2" display="Devices!A2:F2"/>
    <x:hyperlink ref="F1542:F1542" location="Sensors!A2:F2" display="Sensors!A2:F2"/>
    <x:hyperlink ref="G1542:G1542" location="'Oxygen Calibrations'!A2:T2" display="'Oxygen Calibrations'!A2:T2"/>
    <x:hyperlink ref="D1543:D1543" location="Devices!A2:F2" display="Devices!A2:F2"/>
    <x:hyperlink ref="F1543:F1543" location="Sensors!A2:F2" display="Sensors!A2:F2"/>
    <x:hyperlink ref="G1543:G1543" location="'Oxygen Calibrations'!A2:T2" display="'Oxygen Calibrations'!A2:T2"/>
    <x:hyperlink ref="D1544:D1544" location="Devices!A2:F2" display="Devices!A2:F2"/>
    <x:hyperlink ref="F1544:F1544" location="Sensors!A2:F2" display="Sensors!A2:F2"/>
    <x:hyperlink ref="G1544:G1544" location="'Oxygen Calibrations'!A2:T2" display="'Oxygen Calibrations'!A2:T2"/>
    <x:hyperlink ref="D1545:D1545" location="Devices!A2:F2" display="Devices!A2:F2"/>
    <x:hyperlink ref="F1545:F1545" location="Sensors!A2:F2" display="Sensors!A2:F2"/>
    <x:hyperlink ref="G1545:G1545" location="'Oxygen Calibrations'!A2:T2" display="'Oxygen Calibrations'!A2:T2"/>
    <x:hyperlink ref="D1546:D1546" location="Devices!A2:F2" display="Devices!A2:F2"/>
    <x:hyperlink ref="F1546:F1546" location="Sensors!A2:F2" display="Sensors!A2:F2"/>
    <x:hyperlink ref="G1546:G1546" location="'Oxygen Calibrations'!A2:T2" display="'Oxygen Calibrations'!A2:T2"/>
    <x:hyperlink ref="D1547:D1547" location="Devices!A2:F2" display="Devices!A2:F2"/>
    <x:hyperlink ref="F1547:F1547" location="Sensors!A2:F2" display="Sensors!A2:F2"/>
    <x:hyperlink ref="G1547:G1547" location="'Oxygen Calibrations'!A2:T2" display="'Oxygen Calibrations'!A2:T2"/>
    <x:hyperlink ref="D1548:D1548" location="Devices!A2:F2" display="Devices!A2:F2"/>
    <x:hyperlink ref="F1548:F1548" location="Sensors!A2:F2" display="Sensors!A2:F2"/>
    <x:hyperlink ref="G1548:G1548" location="'Oxygen Calibrations'!A2:T2" display="'Oxygen Calibrations'!A2:T2"/>
    <x:hyperlink ref="D1549:D1549" location="Devices!A2:F2" display="Devices!A2:F2"/>
    <x:hyperlink ref="F1549:F1549" location="Sensors!A2:F2" display="Sensors!A2:F2"/>
    <x:hyperlink ref="G1549:G1549" location="'Oxygen Calibrations'!A2:T2" display="'Oxygen Calibrations'!A2:T2"/>
    <x:hyperlink ref="D1550:D1550" location="Devices!A2:F2" display="Devices!A2:F2"/>
    <x:hyperlink ref="F1550:F1550" location="Sensors!A2:F2" display="Sensors!A2:F2"/>
    <x:hyperlink ref="G1550:G1550" location="'Oxygen Calibrations'!A2:T2" display="'Oxygen Calibrations'!A2:T2"/>
    <x:hyperlink ref="D1551:D1551" location="Devices!A2:F2" display="Devices!A2:F2"/>
    <x:hyperlink ref="F1551:F1551" location="Sensors!A2:F2" display="Sensors!A2:F2"/>
    <x:hyperlink ref="G1551:G1551" location="'Oxygen Calibrations'!A2:T2" display="'Oxygen Calibrations'!A2:T2"/>
    <x:hyperlink ref="D1552:D1552" location="Devices!A2:F2" display="Devices!A2:F2"/>
    <x:hyperlink ref="F1552:F1552" location="Sensors!A2:F2" display="Sensors!A2:F2"/>
    <x:hyperlink ref="G1552:G1552" location="'Oxygen Calibrations'!A2:T2" display="'Oxygen Calibrations'!A2:T2"/>
    <x:hyperlink ref="D1553:D1553" location="Devices!A2:F2" display="Devices!A2:F2"/>
    <x:hyperlink ref="F1553:F1553" location="Sensors!A2:F2" display="Sensors!A2:F2"/>
    <x:hyperlink ref="G1553:G1553" location="'Oxygen Calibrations'!A2:T2" display="'Oxygen Calibrations'!A2:T2"/>
    <x:hyperlink ref="D1554:D1554" location="Devices!A2:F2" display="Devices!A2:F2"/>
    <x:hyperlink ref="F1554:F1554" location="Sensors!A2:F2" display="Sensors!A2:F2"/>
    <x:hyperlink ref="G1554:G1554" location="'Oxygen Calibrations'!A2:T2" display="'Oxygen Calibrations'!A2:T2"/>
    <x:hyperlink ref="D1555:D1555" location="Devices!A2:F2" display="Devices!A2:F2"/>
    <x:hyperlink ref="F1555:F1555" location="Sensors!A2:F2" display="Sensors!A2:F2"/>
    <x:hyperlink ref="G1555:G1555" location="'Oxygen Calibrations'!A2:T2" display="'Oxygen Calibrations'!A2:T2"/>
    <x:hyperlink ref="D1556:D1556" location="Devices!A2:F2" display="Devices!A2:F2"/>
    <x:hyperlink ref="F1556:F1556" location="Sensors!A2:F2" display="Sensors!A2:F2"/>
    <x:hyperlink ref="G1556:G1556" location="'Oxygen Calibrations'!A2:T2" display="'Oxygen Calibrations'!A2:T2"/>
    <x:hyperlink ref="D1557:D1557" location="Devices!A2:F2" display="Devices!A2:F2"/>
    <x:hyperlink ref="F1557:F1557" location="Sensors!A2:F2" display="Sensors!A2:F2"/>
    <x:hyperlink ref="G1557:G1557" location="'Oxygen Calibrations'!A2:T2" display="'Oxygen Calibrations'!A2:T2"/>
    <x:hyperlink ref="D1558:D1558" location="Devices!A2:F2" display="Devices!A2:F2"/>
    <x:hyperlink ref="F1558:F1558" location="Sensors!A2:F2" display="Sensors!A2:F2"/>
    <x:hyperlink ref="G1558:G1558" location="'Oxygen Calibrations'!A2:T2" display="'Oxygen Calibrations'!A2:T2"/>
    <x:hyperlink ref="D1559:D1559" location="Devices!A2:F2" display="Devices!A2:F2"/>
    <x:hyperlink ref="F1559:F1559" location="Sensors!A2:F2" display="Sensors!A2:F2"/>
    <x:hyperlink ref="G1559:G1559" location="'Oxygen Calibrations'!A2:T2" display="'Oxygen Calibrations'!A2:T2"/>
    <x:hyperlink ref="D1560:D1560" location="Devices!A2:F2" display="Devices!A2:F2"/>
    <x:hyperlink ref="F1560:F1560" location="Sensors!A2:F2" display="Sensors!A2:F2"/>
    <x:hyperlink ref="G1560:G1560" location="'Oxygen Calibrations'!A2:T2" display="'Oxygen Calibrations'!A2:T2"/>
    <x:hyperlink ref="D1561:D1561" location="Devices!A2:F2" display="Devices!A2:F2"/>
    <x:hyperlink ref="F1561:F1561" location="Sensors!A2:F2" display="Sensors!A2:F2"/>
    <x:hyperlink ref="G1561:G1561" location="'Oxygen Calibrations'!A2:T2" display="'Oxygen Calibrations'!A2:T2"/>
    <x:hyperlink ref="D1562:D1562" location="Devices!A2:F2" display="Devices!A2:F2"/>
    <x:hyperlink ref="F1562:F1562" location="Sensors!A2:F2" display="Sensors!A2:F2"/>
    <x:hyperlink ref="G1562:G1562" location="'Oxygen Calibrations'!A2:T2" display="'Oxygen Calibrations'!A2:T2"/>
    <x:hyperlink ref="D1563:D1563" location="Devices!A2:F2" display="Devices!A2:F2"/>
    <x:hyperlink ref="F1563:F1563" location="Sensors!A2:F2" display="Sensors!A2:F2"/>
    <x:hyperlink ref="G1563:G1563" location="'Oxygen Calibrations'!A2:T2" display="'Oxygen Calibrations'!A2:T2"/>
    <x:hyperlink ref="D1564:D1564" location="Devices!A2:F2" display="Devices!A2:F2"/>
    <x:hyperlink ref="F1564:F1564" location="Sensors!A2:F2" display="Sensors!A2:F2"/>
    <x:hyperlink ref="G1564:G1564" location="'Oxygen Calibrations'!A2:T2" display="'Oxygen Calibrations'!A2:T2"/>
    <x:hyperlink ref="D1565:D1565" location="Devices!A2:F2" display="Devices!A2:F2"/>
    <x:hyperlink ref="F1565:F1565" location="Sensors!A2:F2" display="Sensors!A2:F2"/>
    <x:hyperlink ref="G1565:G1565" location="'Oxygen Calibrations'!A2:T2" display="'Oxygen Calibrations'!A2:T2"/>
    <x:hyperlink ref="D1566:D1566" location="Devices!A2:F2" display="Devices!A2:F2"/>
    <x:hyperlink ref="F1566:F1566" location="Sensors!A2:F2" display="Sensors!A2:F2"/>
    <x:hyperlink ref="G1566:G1566" location="'Oxygen Calibrations'!A2:T2" display="'Oxygen Calibrations'!A2:T2"/>
    <x:hyperlink ref="D1567:D1567" location="Devices!A2:F2" display="Devices!A2:F2"/>
    <x:hyperlink ref="F1567:F1567" location="Sensors!A2:F2" display="Sensors!A2:F2"/>
    <x:hyperlink ref="G1567:G1567" location="'Oxygen Calibrations'!A2:T2" display="'Oxygen Calibrations'!A2:T2"/>
    <x:hyperlink ref="D1568:D1568" location="Devices!A2:F2" display="Devices!A2:F2"/>
    <x:hyperlink ref="F1568:F1568" location="Sensors!A2:F2" display="Sensors!A2:F2"/>
    <x:hyperlink ref="G1568:G1568" location="'Oxygen Calibrations'!A2:T2" display="'Oxygen Calibrations'!A2:T2"/>
    <x:hyperlink ref="D1569:D1569" location="Devices!A2:F2" display="Devices!A2:F2"/>
    <x:hyperlink ref="F1569:F1569" location="Sensors!A2:F2" display="Sensors!A2:F2"/>
    <x:hyperlink ref="G1569:G1569" location="'Oxygen Calibrations'!A2:T2" display="'Oxygen Calibrations'!A2:T2"/>
    <x:hyperlink ref="D1570:D1570" location="Devices!A2:F2" display="Devices!A2:F2"/>
    <x:hyperlink ref="F1570:F1570" location="Sensors!A2:F2" display="Sensors!A2:F2"/>
    <x:hyperlink ref="G1570:G1570" location="'Oxygen Calibrations'!A2:T2" display="'Oxygen Calibrations'!A2:T2"/>
    <x:hyperlink ref="D1571:D1571" location="Devices!A2:F2" display="Devices!A2:F2"/>
    <x:hyperlink ref="F1571:F1571" location="Sensors!A2:F2" display="Sensors!A2:F2"/>
    <x:hyperlink ref="G1571:G1571" location="'Oxygen Calibrations'!A2:T2" display="'Oxygen Calibrations'!A2:T2"/>
    <x:hyperlink ref="D1572:D1572" location="Devices!A2:F2" display="Devices!A2:F2"/>
    <x:hyperlink ref="F1572:F1572" location="Sensors!A2:F2" display="Sensors!A2:F2"/>
    <x:hyperlink ref="G1572:G1572" location="'Oxygen Calibrations'!A2:T2" display="'Oxygen Calibrations'!A2:T2"/>
    <x:hyperlink ref="D1573:D1573" location="Devices!A2:F2" display="Devices!A2:F2"/>
    <x:hyperlink ref="F1573:F1573" location="Sensors!A2:F2" display="Sensors!A2:F2"/>
    <x:hyperlink ref="G1573:G1573" location="'Oxygen Calibrations'!A2:T2" display="'Oxygen Calibrations'!A2:T2"/>
    <x:hyperlink ref="D1574:D1574" location="Devices!A2:F2" display="Devices!A2:F2"/>
    <x:hyperlink ref="F1574:F1574" location="Sensors!A2:F2" display="Sensors!A2:F2"/>
    <x:hyperlink ref="G1574:G1574" location="'Oxygen Calibrations'!A2:T2" display="'Oxygen Calibrations'!A2:T2"/>
    <x:hyperlink ref="D1575:D1575" location="Devices!A2:F2" display="Devices!A2:F2"/>
    <x:hyperlink ref="F1575:F1575" location="Sensors!A2:F2" display="Sensors!A2:F2"/>
    <x:hyperlink ref="G1575:G1575" location="'Oxygen Calibrations'!A2:T2" display="'Oxygen Calibrations'!A2:T2"/>
    <x:hyperlink ref="D1576:D1576" location="Devices!A2:F2" display="Devices!A2:F2"/>
    <x:hyperlink ref="F1576:F1576" location="Sensors!A2:F2" display="Sensors!A2:F2"/>
    <x:hyperlink ref="G1576:G1576" location="'Oxygen Calibrations'!A2:T2" display="'Oxygen Calibrations'!A2:T2"/>
    <x:hyperlink ref="D1577:D1577" location="Devices!A2:F2" display="Devices!A2:F2"/>
    <x:hyperlink ref="F1577:F1577" location="Sensors!A2:F2" display="Sensors!A2:F2"/>
    <x:hyperlink ref="G1577:G1577" location="'Oxygen Calibrations'!A2:T2" display="'Oxygen Calibrations'!A2:T2"/>
    <x:hyperlink ref="D1578:D1578" location="Devices!A2:F2" display="Devices!A2:F2"/>
    <x:hyperlink ref="F1578:F1578" location="Sensors!A2:F2" display="Sensors!A2:F2"/>
    <x:hyperlink ref="G1578:G1578" location="'Oxygen Calibrations'!A2:T2" display="'Oxygen Calibrations'!A2:T2"/>
    <x:hyperlink ref="D1579:D1579" location="Devices!A2:F2" display="Devices!A2:F2"/>
    <x:hyperlink ref="F1579:F1579" location="Sensors!A2:F2" display="Sensors!A2:F2"/>
    <x:hyperlink ref="G1579:G1579" location="'Oxygen Calibrations'!A2:T2" display="'Oxygen Calibrations'!A2:T2"/>
    <x:hyperlink ref="D1580:D1580" location="Devices!A2:F2" display="Devices!A2:F2"/>
    <x:hyperlink ref="F1580:F1580" location="Sensors!A2:F2" display="Sensors!A2:F2"/>
    <x:hyperlink ref="G1580:G1580" location="'Oxygen Calibrations'!A2:T2" display="'Oxygen Calibrations'!A2:T2"/>
    <x:hyperlink ref="D1581:D1581" location="Devices!A2:F2" display="Devices!A2:F2"/>
    <x:hyperlink ref="F1581:F1581" location="Sensors!A2:F2" display="Sensors!A2:F2"/>
    <x:hyperlink ref="G1581:G1581" location="'Oxygen Calibrations'!A2:T2" display="'Oxygen Calibrations'!A2:T2"/>
    <x:hyperlink ref="D1582:D1582" location="Devices!A2:F2" display="Devices!A2:F2"/>
    <x:hyperlink ref="F1582:F1582" location="Sensors!A2:F2" display="Sensors!A2:F2"/>
    <x:hyperlink ref="G1582:G1582" location="'Oxygen Calibrations'!A2:T2" display="'Oxygen Calibrations'!A2:T2"/>
    <x:hyperlink ref="D1583:D1583" location="Devices!A2:F2" display="Devices!A2:F2"/>
    <x:hyperlink ref="F1583:F1583" location="Sensors!A2:F2" display="Sensors!A2:F2"/>
    <x:hyperlink ref="G1583:G1583" location="'Oxygen Calibrations'!A2:T2" display="'Oxygen Calibrations'!A2:T2"/>
    <x:hyperlink ref="D1584:D1584" location="Devices!A2:F2" display="Devices!A2:F2"/>
    <x:hyperlink ref="F1584:F1584" location="Sensors!A2:F2" display="Sensors!A2:F2"/>
    <x:hyperlink ref="G1584:G1584" location="'Oxygen Calibrations'!A2:T2" display="'Oxygen Calibrations'!A2:T2"/>
    <x:hyperlink ref="D1585:D1585" location="Devices!A2:F2" display="Devices!A2:F2"/>
    <x:hyperlink ref="F1585:F1585" location="Sensors!A2:F2" display="Sensors!A2:F2"/>
    <x:hyperlink ref="G1585:G1585" location="'Oxygen Calibrations'!A2:T2" display="'Oxygen Calibrations'!A2:T2"/>
    <x:hyperlink ref="D1586:D1586" location="Devices!A2:F2" display="Devices!A2:F2"/>
    <x:hyperlink ref="F1586:F1586" location="Sensors!A2:F2" display="Sensors!A2:F2"/>
    <x:hyperlink ref="G1586:G1586" location="'Oxygen Calibrations'!A2:T2" display="'Oxygen Calibrations'!A2:T2"/>
    <x:hyperlink ref="D1587:D1587" location="Devices!A2:F2" display="Devices!A2:F2"/>
    <x:hyperlink ref="F1587:F1587" location="Sensors!A2:F2" display="Sensors!A2:F2"/>
    <x:hyperlink ref="G1587:G1587" location="'Oxygen Calibrations'!A2:T2" display="'Oxygen Calibrations'!A2:T2"/>
    <x:hyperlink ref="D1588:D1588" location="Devices!A2:F2" display="Devices!A2:F2"/>
    <x:hyperlink ref="F1588:F1588" location="Sensors!A2:F2" display="Sensors!A2:F2"/>
    <x:hyperlink ref="G1588:G1588" location="'Oxygen Calibrations'!A2:T2" display="'Oxygen Calibrations'!A2:T2"/>
    <x:hyperlink ref="D1589:D1589" location="Devices!A2:F2" display="Devices!A2:F2"/>
    <x:hyperlink ref="F1589:F1589" location="Sensors!A2:F2" display="Sensors!A2:F2"/>
    <x:hyperlink ref="G1589:G1589" location="'Oxygen Calibrations'!A2:T2" display="'Oxygen Calibrations'!A2:T2"/>
    <x:hyperlink ref="D1590:D1590" location="Devices!A2:F2" display="Devices!A2:F2"/>
    <x:hyperlink ref="F1590:F1590" location="Sensors!A2:F2" display="Sensors!A2:F2"/>
    <x:hyperlink ref="G1590:G1590" location="'Oxygen Calibrations'!A2:T2" display="'Oxygen Calibrations'!A2:T2"/>
    <x:hyperlink ref="D1591:D1591" location="Devices!A2:F2" display="Devices!A2:F2"/>
    <x:hyperlink ref="F1591:F1591" location="Sensors!A2:F2" display="Sensors!A2:F2"/>
    <x:hyperlink ref="G1591:G1591" location="'Oxygen Calibrations'!A2:T2" display="'Oxygen Calibrations'!A2:T2"/>
    <x:hyperlink ref="D1592:D1592" location="Devices!A2:F2" display="Devices!A2:F2"/>
    <x:hyperlink ref="F1592:F1592" location="Sensors!A2:F2" display="Sensors!A2:F2"/>
    <x:hyperlink ref="G1592:G1592" location="'Oxygen Calibrations'!A2:T2" display="'Oxygen Calibrations'!A2:T2"/>
    <x:hyperlink ref="D1593:D1593" location="Devices!A2:F2" display="Devices!A2:F2"/>
    <x:hyperlink ref="F1593:F1593" location="Sensors!A2:F2" display="Sensors!A2:F2"/>
    <x:hyperlink ref="G1593:G1593" location="'Oxygen Calibrations'!A2:T2" display="'Oxygen Calibrations'!A2:T2"/>
    <x:hyperlink ref="D1594:D1594" location="Devices!A2:F2" display="Devices!A2:F2"/>
    <x:hyperlink ref="F1594:F1594" location="Sensors!A2:F2" display="Sensors!A2:F2"/>
    <x:hyperlink ref="G1594:G1594" location="'Oxygen Calibrations'!A2:T2" display="'Oxygen Calibrations'!A2:T2"/>
    <x:hyperlink ref="D1595:D1595" location="Devices!A2:F2" display="Devices!A2:F2"/>
    <x:hyperlink ref="F1595:F1595" location="Sensors!A2:F2" display="Sensors!A2:F2"/>
    <x:hyperlink ref="G1595:G1595" location="'Oxygen Calibrations'!A2:T2" display="'Oxygen Calibrations'!A2:T2"/>
    <x:hyperlink ref="D1596:D1596" location="Devices!A2:F2" display="Devices!A2:F2"/>
    <x:hyperlink ref="F1596:F1596" location="Sensors!A2:F2" display="Sensors!A2:F2"/>
    <x:hyperlink ref="G1596:G1596" location="'Oxygen Calibrations'!A2:T2" display="'Oxygen Calibrations'!A2:T2"/>
    <x:hyperlink ref="D1597:D1597" location="Devices!A2:F2" display="Devices!A2:F2"/>
    <x:hyperlink ref="F1597:F1597" location="Sensors!A2:F2" display="Sensors!A2:F2"/>
    <x:hyperlink ref="G1597:G1597" location="'Oxygen Calibrations'!A2:T2" display="'Oxygen Calibrations'!A2:T2"/>
    <x:hyperlink ref="D1598:D1598" location="Devices!A2:F2" display="Devices!A2:F2"/>
    <x:hyperlink ref="F1598:F1598" location="Sensors!A2:F2" display="Sensors!A2:F2"/>
    <x:hyperlink ref="G1598:G1598" location="'Oxygen Calibrations'!A2:T2" display="'Oxygen Calibrations'!A2:T2"/>
    <x:hyperlink ref="D1599:D1599" location="Devices!A2:F2" display="Devices!A2:F2"/>
    <x:hyperlink ref="F1599:F1599" location="Sensors!A2:F2" display="Sensors!A2:F2"/>
    <x:hyperlink ref="G1599:G1599" location="'Oxygen Calibrations'!A2:T2" display="'Oxygen Calibrations'!A2:T2"/>
    <x:hyperlink ref="D1600:D1600" location="Devices!A2:F2" display="Devices!A2:F2"/>
    <x:hyperlink ref="F1600:F1600" location="Sensors!A2:F2" display="Sensors!A2:F2"/>
    <x:hyperlink ref="G1600:G1600" location="'Oxygen Calibrations'!A2:T2" display="'Oxygen Calibrations'!A2:T2"/>
    <x:hyperlink ref="D1601:D1601" location="Devices!A2:F2" display="Devices!A2:F2"/>
    <x:hyperlink ref="F1601:F1601" location="Sensors!A2:F2" display="Sensors!A2:F2"/>
    <x:hyperlink ref="G1601:G1601" location="'Oxygen Calibrations'!A2:T2" display="'Oxygen Calibrations'!A2:T2"/>
    <x:hyperlink ref="D1602:D1602" location="Devices!A2:F2" display="Devices!A2:F2"/>
    <x:hyperlink ref="F1602:F1602" location="Sensors!A2:F2" display="Sensors!A2:F2"/>
    <x:hyperlink ref="G1602:G1602" location="'Oxygen Calibrations'!A2:T2" display="'Oxygen Calibrations'!A2:T2"/>
    <x:hyperlink ref="D1603:D1603" location="Devices!A2:F2" display="Devices!A2:F2"/>
    <x:hyperlink ref="F1603:F1603" location="Sensors!A2:F2" display="Sensors!A2:F2"/>
    <x:hyperlink ref="G1603:G1603" location="'Oxygen Calibrations'!A2:T2" display="'Oxygen Calibrations'!A2:T2"/>
    <x:hyperlink ref="D1604:D1604" location="Devices!A2:F2" display="Devices!A2:F2"/>
    <x:hyperlink ref="F1604:F1604" location="Sensors!A2:F2" display="Sensors!A2:F2"/>
    <x:hyperlink ref="G1604:G1604" location="'Oxygen Calibrations'!A2:T2" display="'Oxygen Calibrations'!A2:T2"/>
    <x:hyperlink ref="D1605:D1605" location="Devices!A2:F2" display="Devices!A2:F2"/>
    <x:hyperlink ref="F1605:F1605" location="Sensors!A2:F2" display="Sensors!A2:F2"/>
    <x:hyperlink ref="G1605:G1605" location="'Oxygen Calibrations'!A2:T2" display="'Oxygen Calibrations'!A2:T2"/>
    <x:hyperlink ref="D1606:D1606" location="Devices!A2:F2" display="Devices!A2:F2"/>
    <x:hyperlink ref="F1606:F1606" location="Sensors!A2:F2" display="Sensors!A2:F2"/>
    <x:hyperlink ref="G1606:G1606" location="'Oxygen Calibrations'!A2:T2" display="'Oxygen Calibrations'!A2:T2"/>
    <x:hyperlink ref="D1607:D1607" location="Devices!A2:F2" display="Devices!A2:F2"/>
    <x:hyperlink ref="F1607:F1607" location="Sensors!A2:F2" display="Sensors!A2:F2"/>
    <x:hyperlink ref="G1607:G1607" location="'Oxygen Calibrations'!A2:T2" display="'Oxygen Calibrations'!A2:T2"/>
    <x:hyperlink ref="D1608:D1608" location="Devices!A2:F2" display="Devices!A2:F2"/>
    <x:hyperlink ref="F1608:F1608" location="Sensors!A2:F2" display="Sensors!A2:F2"/>
    <x:hyperlink ref="G1608:G1608" location="'Oxygen Calibrations'!A2:T2" display="'Oxygen Calibrations'!A2:T2"/>
    <x:hyperlink ref="D1609:D1609" location="Devices!A2:F2" display="Devices!A2:F2"/>
    <x:hyperlink ref="F1609:F1609" location="Sensors!A2:F2" display="Sensors!A2:F2"/>
    <x:hyperlink ref="G1609:G1609" location="'Oxygen Calibrations'!A2:T2" display="'Oxygen Calibrations'!A2:T2"/>
    <x:hyperlink ref="D1610:D1610" location="Devices!A2:F2" display="Devices!A2:F2"/>
    <x:hyperlink ref="F1610:F1610" location="Sensors!A2:F2" display="Sensors!A2:F2"/>
    <x:hyperlink ref="G1610:G1610" location="'Oxygen Calibrations'!A2:T2" display="'Oxygen Calibrations'!A2:T2"/>
    <x:hyperlink ref="D1611:D1611" location="Devices!A2:F2" display="Devices!A2:F2"/>
    <x:hyperlink ref="F1611:F1611" location="Sensors!A2:F2" display="Sensors!A2:F2"/>
    <x:hyperlink ref="G1611:G1611" location="'Oxygen Calibrations'!A2:T2" display="'Oxygen Calibrations'!A2:T2"/>
    <x:hyperlink ref="D1612:D1612" location="Devices!A2:F2" display="Devices!A2:F2"/>
    <x:hyperlink ref="F1612:F1612" location="Sensors!A2:F2" display="Sensors!A2:F2"/>
    <x:hyperlink ref="G1612:G1612" location="'Oxygen Calibrations'!A2:T2" display="'Oxygen Calibrations'!A2:T2"/>
    <x:hyperlink ref="D1613:D1613" location="Devices!A2:F2" display="Devices!A2:F2"/>
    <x:hyperlink ref="F1613:F1613" location="Sensors!A2:F2" display="Sensors!A2:F2"/>
    <x:hyperlink ref="G1613:G1613" location="'Oxygen Calibrations'!A2:T2" display="'Oxygen Calibrations'!A2:T2"/>
    <x:hyperlink ref="D1614:D1614" location="Devices!A2:F2" display="Devices!A2:F2"/>
    <x:hyperlink ref="F1614:F1614" location="Sensors!A2:F2" display="Sensors!A2:F2"/>
    <x:hyperlink ref="G1614:G1614" location="'Oxygen Calibrations'!A2:T2" display="'Oxygen Calibrations'!A2:T2"/>
    <x:hyperlink ref="D1615:D1615" location="Devices!A2:F2" display="Devices!A2:F2"/>
    <x:hyperlink ref="F1615:F1615" location="Sensors!A2:F2" display="Sensors!A2:F2"/>
    <x:hyperlink ref="G1615:G1615" location="'Oxygen Calibrations'!A2:T2" display="'Oxygen Calibrations'!A2:T2"/>
    <x:hyperlink ref="D1616:D1616" location="Devices!A2:F2" display="Devices!A2:F2"/>
    <x:hyperlink ref="F1616:F1616" location="Sensors!A2:F2" display="Sensors!A2:F2"/>
    <x:hyperlink ref="G1616:G1616" location="'Oxygen Calibrations'!A2:T2" display="'Oxygen Calibrations'!A2:T2"/>
    <x:hyperlink ref="D1617:D1617" location="Devices!A2:F2" display="Devices!A2:F2"/>
    <x:hyperlink ref="F1617:F1617" location="Sensors!A2:F2" display="Sensors!A2:F2"/>
    <x:hyperlink ref="G1617:G1617" location="'Oxygen Calibrations'!A2:T2" display="'Oxygen Calibrations'!A2:T2"/>
    <x:hyperlink ref="D1618:D1618" location="Devices!A2:F2" display="Devices!A2:F2"/>
    <x:hyperlink ref="F1618:F1618" location="Sensors!A2:F2" display="Sensors!A2:F2"/>
    <x:hyperlink ref="G1618:G1618" location="'Oxygen Calibrations'!A2:T2" display="'Oxygen Calibrations'!A2:T2"/>
    <x:hyperlink ref="D1619:D1619" location="Devices!A2:F2" display="Devices!A2:F2"/>
    <x:hyperlink ref="F1619:F1619" location="Sensors!A2:F2" display="Sensors!A2:F2"/>
    <x:hyperlink ref="G1619:G1619" location="'Oxygen Calibrations'!A2:T2" display="'Oxygen Calibrations'!A2:T2"/>
    <x:hyperlink ref="D1620:D1620" location="Devices!A2:F2" display="Devices!A2:F2"/>
    <x:hyperlink ref="F1620:F1620" location="Sensors!A2:F2" display="Sensors!A2:F2"/>
    <x:hyperlink ref="G1620:G1620" location="'Oxygen Calibrations'!A2:T2" display="'Oxygen Calibrations'!A2:T2"/>
    <x:hyperlink ref="D1621:D1621" location="Devices!A2:F2" display="Devices!A2:F2"/>
    <x:hyperlink ref="F1621:F1621" location="Sensors!A2:F2" display="Sensors!A2:F2"/>
    <x:hyperlink ref="G1621:G1621" location="'Oxygen Calibrations'!A2:T2" display="'Oxygen Calibrations'!A2:T2"/>
    <x:hyperlink ref="D1622:D1622" location="Devices!A2:F2" display="Devices!A2:F2"/>
    <x:hyperlink ref="F1622:F1622" location="Sensors!A2:F2" display="Sensors!A2:F2"/>
    <x:hyperlink ref="G1622:G1622" location="'Oxygen Calibrations'!A2:T2" display="'Oxygen Calibrations'!A2:T2"/>
    <x:hyperlink ref="D1623:D1623" location="Devices!A2:F2" display="Devices!A2:F2"/>
    <x:hyperlink ref="F1623:F1623" location="Sensors!A2:F2" display="Sensors!A2:F2"/>
    <x:hyperlink ref="G1623:G1623" location="'Oxygen Calibrations'!A2:T2" display="'Oxygen Calibrations'!A2:T2"/>
    <x:hyperlink ref="D1624:D1624" location="Devices!A2:F2" display="Devices!A2:F2"/>
    <x:hyperlink ref="F1624:F1624" location="Sensors!A2:F2" display="Sensors!A2:F2"/>
    <x:hyperlink ref="G1624:G1624" location="'Oxygen Calibrations'!A2:T2" display="'Oxygen Calibrations'!A2:T2"/>
    <x:hyperlink ref="D1625:D1625" location="Devices!A2:F2" display="Devices!A2:F2"/>
    <x:hyperlink ref="F1625:F1625" location="Sensors!A2:F2" display="Sensors!A2:F2"/>
    <x:hyperlink ref="G1625:G1625" location="'Oxygen Calibrations'!A2:T2" display="'Oxygen Calibrations'!A2:T2"/>
    <x:hyperlink ref="D1626:D1626" location="Devices!A2:F2" display="Devices!A2:F2"/>
    <x:hyperlink ref="F1626:F1626" location="Sensors!A2:F2" display="Sensors!A2:F2"/>
    <x:hyperlink ref="G1626:G1626" location="'Oxygen Calibrations'!A2:T2" display="'Oxygen Calibrations'!A2:T2"/>
    <x:hyperlink ref="D1627:D1627" location="Devices!A2:F2" display="Devices!A2:F2"/>
    <x:hyperlink ref="F1627:F1627" location="Sensors!A2:F2" display="Sensors!A2:F2"/>
    <x:hyperlink ref="G1627:G1627" location="'Oxygen Calibrations'!A2:T2" display="'Oxygen Calibrations'!A2:T2"/>
    <x:hyperlink ref="D1628:D1628" location="Devices!A2:F2" display="Devices!A2:F2"/>
    <x:hyperlink ref="F1628:F1628" location="Sensors!A2:F2" display="Sensors!A2:F2"/>
    <x:hyperlink ref="G1628:G1628" location="'Oxygen Calibrations'!A2:T2" display="'Oxygen Calibrations'!A2:T2"/>
    <x:hyperlink ref="D1629:D1629" location="Devices!A2:F2" display="Devices!A2:F2"/>
    <x:hyperlink ref="F1629:F1629" location="Sensors!A2:F2" display="Sensors!A2:F2"/>
    <x:hyperlink ref="G1629:G1629" location="'Oxygen Calibrations'!A2:T2" display="'Oxygen Calibrations'!A2:T2"/>
    <x:hyperlink ref="D1630:D1630" location="Devices!A2:F2" display="Devices!A2:F2"/>
    <x:hyperlink ref="F1630:F1630" location="Sensors!A2:F2" display="Sensors!A2:F2"/>
    <x:hyperlink ref="G1630:G1630" location="'Oxygen Calibrations'!A2:T2" display="'Oxygen Calibrations'!A2:T2"/>
    <x:hyperlink ref="D1631:D1631" location="Devices!A2:F2" display="Devices!A2:F2"/>
    <x:hyperlink ref="F1631:F1631" location="Sensors!A2:F2" display="Sensors!A2:F2"/>
    <x:hyperlink ref="G1631:G1631" location="'Oxygen Calibrations'!A2:T2" display="'Oxygen Calibrations'!A2:T2"/>
    <x:hyperlink ref="D1632:D1632" location="Devices!A2:F2" display="Devices!A2:F2"/>
    <x:hyperlink ref="F1632:F1632" location="Sensors!A2:F2" display="Sensors!A2:F2"/>
    <x:hyperlink ref="G1632:G1632" location="'Oxygen Calibrations'!A2:T2" display="'Oxygen Calibrations'!A2:T2"/>
    <x:hyperlink ref="D1633:D1633" location="Devices!A2:F2" display="Devices!A2:F2"/>
    <x:hyperlink ref="F1633:F1633" location="Sensors!A2:F2" display="Sensors!A2:F2"/>
    <x:hyperlink ref="G1633:G1633" location="'Oxygen Calibrations'!A2:T2" display="'Oxygen Calibrations'!A2:T2"/>
    <x:hyperlink ref="D1634:D1634" location="Devices!A2:F2" display="Devices!A2:F2"/>
    <x:hyperlink ref="F1634:F1634" location="Sensors!A2:F2" display="Sensors!A2:F2"/>
    <x:hyperlink ref="G1634:G1634" location="'Oxygen Calibrations'!A2:T2" display="'Oxygen Calibrations'!A2:T2"/>
    <x:hyperlink ref="D1635:D1635" location="Devices!A2:F2" display="Devices!A2:F2"/>
    <x:hyperlink ref="F1635:F1635" location="Sensors!A2:F2" display="Sensors!A2:F2"/>
    <x:hyperlink ref="G1635:G1635" location="'Oxygen Calibrations'!A2:T2" display="'Oxygen Calibrations'!A2:T2"/>
    <x:hyperlink ref="D1636:D1636" location="Devices!A2:F2" display="Devices!A2:F2"/>
    <x:hyperlink ref="F1636:F1636" location="Sensors!A2:F2" display="Sensors!A2:F2"/>
    <x:hyperlink ref="G1636:G1636" location="'Oxygen Calibrations'!A2:T2" display="'Oxygen Calibrations'!A2:T2"/>
    <x:hyperlink ref="D1637:D1637" location="Devices!A2:F2" display="Devices!A2:F2"/>
    <x:hyperlink ref="F1637:F1637" location="Sensors!A2:F2" display="Sensors!A2:F2"/>
    <x:hyperlink ref="G1637:G1637" location="'Oxygen Calibrations'!A2:T2" display="'Oxygen Calibrations'!A2:T2"/>
    <x:hyperlink ref="D1638:D1638" location="Devices!A2:F2" display="Devices!A2:F2"/>
    <x:hyperlink ref="F1638:F1638" location="Sensors!A2:F2" display="Sensors!A2:F2"/>
    <x:hyperlink ref="G1638:G1638" location="'Oxygen Calibrations'!A2:T2" display="'Oxygen Calibrations'!A2:T2"/>
    <x:hyperlink ref="D1639:D1639" location="Devices!A2:F2" display="Devices!A2:F2"/>
    <x:hyperlink ref="F1639:F1639" location="Sensors!A2:F2" display="Sensors!A2:F2"/>
    <x:hyperlink ref="G1639:G1639" location="'Oxygen Calibrations'!A2:T2" display="'Oxygen Calibrations'!A2:T2"/>
    <x:hyperlink ref="D1640:D1640" location="Devices!A2:F2" display="Devices!A2:F2"/>
    <x:hyperlink ref="F1640:F1640" location="Sensors!A2:F2" display="Sensors!A2:F2"/>
    <x:hyperlink ref="G1640:G1640" location="'Oxygen Calibrations'!A2:T2" display="'Oxygen Calibrations'!A2:T2"/>
    <x:hyperlink ref="D1641:D1641" location="Devices!A2:F2" display="Devices!A2:F2"/>
    <x:hyperlink ref="F1641:F1641" location="Sensors!A2:F2" display="Sensors!A2:F2"/>
    <x:hyperlink ref="G1641:G1641" location="'Oxygen Calibrations'!A2:T2" display="'Oxygen Calibrations'!A2:T2"/>
    <x:hyperlink ref="D1642:D1642" location="Devices!A2:F2" display="Devices!A2:F2"/>
    <x:hyperlink ref="F1642:F1642" location="Sensors!A2:F2" display="Sensors!A2:F2"/>
    <x:hyperlink ref="G1642:G1642" location="'Oxygen Calibrations'!A2:T2" display="'Oxygen Calibrations'!A2:T2"/>
    <x:hyperlink ref="D1643:D1643" location="Devices!A2:F2" display="Devices!A2:F2"/>
    <x:hyperlink ref="F1643:F1643" location="Sensors!A2:F2" display="Sensors!A2:F2"/>
    <x:hyperlink ref="G1643:G1643" location="'Oxygen Calibrations'!A2:T2" display="'Oxygen Calibrations'!A2:T2"/>
    <x:hyperlink ref="D1644:D1644" location="Devices!A2:F2" display="Devices!A2:F2"/>
    <x:hyperlink ref="F1644:F1644" location="Sensors!A2:F2" display="Sensors!A2:F2"/>
    <x:hyperlink ref="G1644:G1644" location="'Oxygen Calibrations'!A2:T2" display="'Oxygen Calibrations'!A2:T2"/>
    <x:hyperlink ref="D1645:D1645" location="Devices!A2:F2" display="Devices!A2:F2"/>
    <x:hyperlink ref="F1645:F1645" location="Sensors!A2:F2" display="Sensors!A2:F2"/>
    <x:hyperlink ref="G1645:G1645" location="'Oxygen Calibrations'!A2:T2" display="'Oxygen Calibrations'!A2:T2"/>
    <x:hyperlink ref="D1646:D1646" location="Devices!A2:F2" display="Devices!A2:F2"/>
    <x:hyperlink ref="F1646:F1646" location="Sensors!A2:F2" display="Sensors!A2:F2"/>
    <x:hyperlink ref="G1646:G1646" location="'Oxygen Calibrations'!A2:T2" display="'Oxygen Calibrations'!A2:T2"/>
    <x:hyperlink ref="D1647:D1647" location="Devices!A2:F2" display="Devices!A2:F2"/>
    <x:hyperlink ref="F1647:F1647" location="Sensors!A2:F2" display="Sensors!A2:F2"/>
    <x:hyperlink ref="G1647:G1647" location="'Oxygen Calibrations'!A2:T2" display="'Oxygen Calibrations'!A2:T2"/>
    <x:hyperlink ref="D1648:D1648" location="Devices!A2:F2" display="Devices!A2:F2"/>
    <x:hyperlink ref="F1648:F1648" location="Sensors!A2:F2" display="Sensors!A2:F2"/>
    <x:hyperlink ref="G1648:G1648" location="'Oxygen Calibrations'!A2:T2" display="'Oxygen Calibrations'!A2:T2"/>
    <x:hyperlink ref="D1649:D1649" location="Devices!A2:F2" display="Devices!A2:F2"/>
    <x:hyperlink ref="F1649:F1649" location="Sensors!A2:F2" display="Sensors!A2:F2"/>
    <x:hyperlink ref="G1649:G1649" location="'Oxygen Calibrations'!A2:T2" display="'Oxygen Calibrations'!A2:T2"/>
    <x:hyperlink ref="D1650:D1650" location="Devices!A2:F2" display="Devices!A2:F2"/>
    <x:hyperlink ref="F1650:F1650" location="Sensors!A2:F2" display="Sensors!A2:F2"/>
    <x:hyperlink ref="G1650:G1650" location="'Oxygen Calibrations'!A2:T2" display="'Oxygen Calibrations'!A2:T2"/>
    <x:hyperlink ref="D1651:D1651" location="Devices!A2:F2" display="Devices!A2:F2"/>
    <x:hyperlink ref="F1651:F1651" location="Sensors!A2:F2" display="Sensors!A2:F2"/>
    <x:hyperlink ref="G1651:G1651" location="'Oxygen Calibrations'!A2:T2" display="'Oxygen Calibrations'!A2:T2"/>
    <x:hyperlink ref="D1652:D1652" location="Devices!A2:F2" display="Devices!A2:F2"/>
    <x:hyperlink ref="F1652:F1652" location="Sensors!A2:F2" display="Sensors!A2:F2"/>
    <x:hyperlink ref="G1652:G1652" location="'Oxygen Calibrations'!A2:T2" display="'Oxygen Calibrations'!A2:T2"/>
    <x:hyperlink ref="D1653:D1653" location="Devices!A2:F2" display="Devices!A2:F2"/>
    <x:hyperlink ref="F1653:F1653" location="Sensors!A2:F2" display="Sensors!A2:F2"/>
    <x:hyperlink ref="G1653:G1653" location="'Oxygen Calibrations'!A2:T2" display="'Oxygen Calibrations'!A2:T2"/>
    <x:hyperlink ref="D1654:D1654" location="Devices!A2:F2" display="Devices!A2:F2"/>
    <x:hyperlink ref="F1654:F1654" location="Sensors!A2:F2" display="Sensors!A2:F2"/>
    <x:hyperlink ref="G1654:G1654" location="'Oxygen Calibrations'!A2:T2" display="'Oxygen Calibrations'!A2:T2"/>
    <x:hyperlink ref="D1655:D1655" location="Devices!A2:F2" display="Devices!A2:F2"/>
    <x:hyperlink ref="F1655:F1655" location="Sensors!A2:F2" display="Sensors!A2:F2"/>
    <x:hyperlink ref="G1655:G1655" location="'Oxygen Calibrations'!A2:T2" display="'Oxygen Calibrations'!A2:T2"/>
    <x:hyperlink ref="D1656:D1656" location="Devices!A2:F2" display="Devices!A2:F2"/>
    <x:hyperlink ref="F1656:F1656" location="Sensors!A2:F2" display="Sensors!A2:F2"/>
    <x:hyperlink ref="G1656:G1656" location="'Oxygen Calibrations'!A2:T2" display="'Oxygen Calibrations'!A2:T2"/>
    <x:hyperlink ref="D1657:D1657" location="Devices!A2:F2" display="Devices!A2:F2"/>
    <x:hyperlink ref="F1657:F1657" location="Sensors!A2:F2" display="Sensors!A2:F2"/>
    <x:hyperlink ref="G1657:G1657" location="'Oxygen Calibrations'!A2:T2" display="'Oxygen Calibrations'!A2:T2"/>
    <x:hyperlink ref="D1658:D1658" location="Devices!A2:F2" display="Devices!A2:F2"/>
    <x:hyperlink ref="F1658:F1658" location="Sensors!A2:F2" display="Sensors!A2:F2"/>
    <x:hyperlink ref="G1658:G1658" location="'Oxygen Calibrations'!A2:T2" display="'Oxygen Calibrations'!A2:T2"/>
    <x:hyperlink ref="D1659:D1659" location="Devices!A2:F2" display="Devices!A2:F2"/>
    <x:hyperlink ref="F1659:F1659" location="Sensors!A2:F2" display="Sensors!A2:F2"/>
    <x:hyperlink ref="G1659:G1659" location="'Oxygen Calibrations'!A2:T2" display="'Oxygen Calibrations'!A2:T2"/>
    <x:hyperlink ref="D1660:D1660" location="Devices!A2:F2" display="Devices!A2:F2"/>
    <x:hyperlink ref="F1660:F1660" location="Sensors!A2:F2" display="Sensors!A2:F2"/>
    <x:hyperlink ref="G1660:G1660" location="'Oxygen Calibrations'!A2:T2" display="'Oxygen Calibrations'!A2:T2"/>
    <x:hyperlink ref="D1661:D1661" location="Devices!A2:F2" display="Devices!A2:F2"/>
    <x:hyperlink ref="F1661:F1661" location="Sensors!A2:F2" display="Sensors!A2:F2"/>
    <x:hyperlink ref="G1661:G1661" location="'Oxygen Calibrations'!A2:T2" display="'Oxygen Calibrations'!A2:T2"/>
    <x:hyperlink ref="D1662:D1662" location="Devices!A2:F2" display="Devices!A2:F2"/>
    <x:hyperlink ref="F1662:F1662" location="Sensors!A2:F2" display="Sensors!A2:F2"/>
    <x:hyperlink ref="G1662:G1662" location="'Oxygen Calibrations'!A2:T2" display="'Oxygen Calibrations'!A2:T2"/>
    <x:hyperlink ref="D1663:D1663" location="Devices!A2:F2" display="Devices!A2:F2"/>
    <x:hyperlink ref="F1663:F1663" location="Sensors!A2:F2" display="Sensors!A2:F2"/>
    <x:hyperlink ref="G1663:G1663" location="'Oxygen Calibrations'!A2:T2" display="'Oxygen Calibrations'!A2:T2"/>
    <x:hyperlink ref="D1664:D1664" location="Devices!A2:F2" display="Devices!A2:F2"/>
    <x:hyperlink ref="F1664:F1664" location="Sensors!A2:F2" display="Sensors!A2:F2"/>
    <x:hyperlink ref="G1664:G1664" location="'Oxygen Calibrations'!A2:T2" display="'Oxygen Calibrations'!A2:T2"/>
    <x:hyperlink ref="D1665:D1665" location="Devices!A2:F2" display="Devices!A2:F2"/>
    <x:hyperlink ref="F1665:F1665" location="Sensors!A2:F2" display="Sensors!A2:F2"/>
    <x:hyperlink ref="G1665:G1665" location="'Oxygen Calibrations'!A2:T2" display="'Oxygen Calibrations'!A2:T2"/>
    <x:hyperlink ref="D1666:D1666" location="Devices!A2:F2" display="Devices!A2:F2"/>
    <x:hyperlink ref="F1666:F1666" location="Sensors!A2:F2" display="Sensors!A2:F2"/>
    <x:hyperlink ref="G1666:G1666" location="'Oxygen Calibrations'!A2:T2" display="'Oxygen Calibrations'!A2:T2"/>
    <x:hyperlink ref="D1667:D1667" location="Devices!A2:F2" display="Devices!A2:F2"/>
    <x:hyperlink ref="F1667:F1667" location="Sensors!A2:F2" display="Sensors!A2:F2"/>
    <x:hyperlink ref="G1667:G1667" location="'Oxygen Calibrations'!A2:T2" display="'Oxygen Calibrations'!A2:T2"/>
    <x:hyperlink ref="D1668:D1668" location="Devices!A2:F2" display="Devices!A2:F2"/>
    <x:hyperlink ref="F1668:F1668" location="Sensors!A2:F2" display="Sensors!A2:F2"/>
    <x:hyperlink ref="G1668:G1668" location="'Oxygen Calibrations'!A2:T2" display="'Oxygen Calibrations'!A2:T2"/>
    <x:hyperlink ref="D1669:D1669" location="Devices!A2:F2" display="Devices!A2:F2"/>
    <x:hyperlink ref="F1669:F1669" location="Sensors!A2:F2" display="Sensors!A2:F2"/>
    <x:hyperlink ref="G1669:G1669" location="'Oxygen Calibrations'!A2:T2" display="'Oxygen Calibrations'!A2:T2"/>
    <x:hyperlink ref="D1670:D1670" location="Devices!A2:F2" display="Devices!A2:F2"/>
    <x:hyperlink ref="F1670:F1670" location="Sensors!A2:F2" display="Sensors!A2:F2"/>
    <x:hyperlink ref="G1670:G1670" location="'Oxygen Calibrations'!A2:T2" display="'Oxygen Calibrations'!A2:T2"/>
    <x:hyperlink ref="D1671:D1671" location="Devices!A2:F2" display="Devices!A2:F2"/>
    <x:hyperlink ref="F1671:F1671" location="Sensors!A2:F2" display="Sensors!A2:F2"/>
    <x:hyperlink ref="G1671:G1671" location="'Oxygen Calibrations'!A2:T2" display="'Oxygen Calibrations'!A2:T2"/>
    <x:hyperlink ref="D1672:D1672" location="Devices!A2:F2" display="Devices!A2:F2"/>
    <x:hyperlink ref="F1672:F1672" location="Sensors!A2:F2" display="Sensors!A2:F2"/>
    <x:hyperlink ref="G1672:G1672" location="'Oxygen Calibrations'!A2:T2" display="'Oxygen Calibrations'!A2:T2"/>
    <x:hyperlink ref="D1673:D1673" location="Devices!A2:F2" display="Devices!A2:F2"/>
    <x:hyperlink ref="F1673:F1673" location="Sensors!A2:F2" display="Sensors!A2:F2"/>
    <x:hyperlink ref="G1673:G1673" location="'Oxygen Calibrations'!A2:T2" display="'Oxygen Calibrations'!A2:T2"/>
    <x:hyperlink ref="D1674:D1674" location="Devices!A2:F2" display="Devices!A2:F2"/>
    <x:hyperlink ref="F1674:F1674" location="Sensors!A2:F2" display="Sensors!A2:F2"/>
    <x:hyperlink ref="G1674:G1674" location="'Oxygen Calibrations'!A2:T2" display="'Oxygen Calibrations'!A2:T2"/>
    <x:hyperlink ref="D1675:D1675" location="Devices!A2:F2" display="Devices!A2:F2"/>
    <x:hyperlink ref="F1675:F1675" location="Sensors!A2:F2" display="Sensors!A2:F2"/>
    <x:hyperlink ref="G1675:G1675" location="'Oxygen Calibrations'!A2:T2" display="'Oxygen Calibrations'!A2:T2"/>
    <x:hyperlink ref="D1676:D1676" location="Devices!A2:F2" display="Devices!A2:F2"/>
    <x:hyperlink ref="F1676:F1676" location="Sensors!A2:F2" display="Sensors!A2:F2"/>
    <x:hyperlink ref="G1676:G1676" location="'Oxygen Calibrations'!A2:T2" display="'Oxygen Calibrations'!A2:T2"/>
    <x:hyperlink ref="D1677:D1677" location="Devices!A2:F2" display="Devices!A2:F2"/>
    <x:hyperlink ref="F1677:F1677" location="Sensors!A2:F2" display="Sensors!A2:F2"/>
    <x:hyperlink ref="G1677:G1677" location="'Oxygen Calibrations'!A2:T2" display="'Oxygen Calibrations'!A2:T2"/>
    <x:hyperlink ref="D1678:D1678" location="Devices!A2:F2" display="Devices!A2:F2"/>
    <x:hyperlink ref="F1678:F1678" location="Sensors!A2:F2" display="Sensors!A2:F2"/>
    <x:hyperlink ref="G1678:G1678" location="'Oxygen Calibrations'!A2:T2" display="'Oxygen Calibrations'!A2:T2"/>
    <x:hyperlink ref="D1679:D1679" location="Devices!A2:F2" display="Devices!A2:F2"/>
    <x:hyperlink ref="F1679:F1679" location="Sensors!A2:F2" display="Sensors!A2:F2"/>
    <x:hyperlink ref="G1679:G1679" location="'Oxygen Calibrations'!A2:T2" display="'Oxygen Calibrations'!A2:T2"/>
    <x:hyperlink ref="D1680:D1680" location="Devices!A2:F2" display="Devices!A2:F2"/>
    <x:hyperlink ref="F1680:F1680" location="Sensors!A2:F2" display="Sensors!A2:F2"/>
    <x:hyperlink ref="G1680:G1680" location="'Oxygen Calibrations'!A2:T2" display="'Oxygen Calibrations'!A2:T2"/>
    <x:hyperlink ref="D1681:D1681" location="Devices!A2:F2" display="Devices!A2:F2"/>
    <x:hyperlink ref="F1681:F1681" location="Sensors!A2:F2" display="Sensors!A2:F2"/>
    <x:hyperlink ref="G1681:G1681" location="'Oxygen Calibrations'!A2:T2" display="'Oxygen Calibrations'!A2:T2"/>
    <x:hyperlink ref="D1682:D1682" location="Devices!A2:F2" display="Devices!A2:F2"/>
    <x:hyperlink ref="F1682:F1682" location="Sensors!A2:F2" display="Sensors!A2:F2"/>
    <x:hyperlink ref="G1682:G1682" location="'Oxygen Calibrations'!A2:T2" display="'Oxygen Calibrations'!A2:T2"/>
    <x:hyperlink ref="D1683:D1683" location="Devices!A2:F2" display="Devices!A2:F2"/>
    <x:hyperlink ref="F1683:F1683" location="Sensors!A2:F2" display="Sensors!A2:F2"/>
    <x:hyperlink ref="G1683:G1683" location="'Oxygen Calibrations'!A2:T2" display="'Oxygen Calibrations'!A2:T2"/>
    <x:hyperlink ref="D1684:D1684" location="Devices!A2:F2" display="Devices!A2:F2"/>
    <x:hyperlink ref="F1684:F1684" location="Sensors!A2:F2" display="Sensors!A2:F2"/>
    <x:hyperlink ref="G1684:G1684" location="'Oxygen Calibrations'!A2:T2" display="'Oxygen Calibrations'!A2:T2"/>
    <x:hyperlink ref="D1685:D1685" location="Devices!A2:F2" display="Devices!A2:F2"/>
    <x:hyperlink ref="F1685:F1685" location="Sensors!A2:F2" display="Sensors!A2:F2"/>
    <x:hyperlink ref="G1685:G1685" location="'Oxygen Calibrations'!A2:T2" display="'Oxygen Calibrations'!A2:T2"/>
    <x:hyperlink ref="D1686:D1686" location="Devices!A2:F2" display="Devices!A2:F2"/>
    <x:hyperlink ref="F1686:F1686" location="Sensors!A2:F2" display="Sensors!A2:F2"/>
    <x:hyperlink ref="G1686:G1686" location="'Oxygen Calibrations'!A2:T2" display="'Oxygen Calibrations'!A2:T2"/>
    <x:hyperlink ref="D1687:D1687" location="Devices!A2:F2" display="Devices!A2:F2"/>
    <x:hyperlink ref="F1687:F1687" location="Sensors!A2:F2" display="Sensors!A2:F2"/>
    <x:hyperlink ref="G1687:G1687" location="'Oxygen Calibrations'!A2:T2" display="'Oxygen Calibrations'!A2:T2"/>
    <x:hyperlink ref="D1688:D1688" location="Devices!A2:F2" display="Devices!A2:F2"/>
    <x:hyperlink ref="F1688:F1688" location="Sensors!A2:F2" display="Sensors!A2:F2"/>
    <x:hyperlink ref="G1688:G1688" location="'Oxygen Calibrations'!A2:T2" display="'Oxygen Calibrations'!A2:T2"/>
    <x:hyperlink ref="D1689:D1689" location="Devices!A2:F2" display="Devices!A2:F2"/>
    <x:hyperlink ref="F1689:F1689" location="Sensors!A2:F2" display="Sensors!A2:F2"/>
    <x:hyperlink ref="G1689:G1689" location="'Oxygen Calibrations'!A2:T2" display="'Oxygen Calibrations'!A2:T2"/>
    <x:hyperlink ref="D1690:D1690" location="Devices!A2:F2" display="Devices!A2:F2"/>
    <x:hyperlink ref="F1690:F1690" location="Sensors!A2:F2" display="Sensors!A2:F2"/>
    <x:hyperlink ref="G1690:G1690" location="'Oxygen Calibrations'!A2:T2" display="'Oxygen Calibrations'!A2:T2"/>
    <x:hyperlink ref="D1691:D1691" location="Devices!A2:F2" display="Devices!A2:F2"/>
    <x:hyperlink ref="F1691:F1691" location="Sensors!A2:F2" display="Sensors!A2:F2"/>
    <x:hyperlink ref="G1691:G1691" location="'Oxygen Calibrations'!A2:T2" display="'Oxygen Calibrations'!A2:T2"/>
    <x:hyperlink ref="D1692:D1692" location="Devices!A2:F2" display="Devices!A2:F2"/>
    <x:hyperlink ref="F1692:F1692" location="Sensors!A2:F2" display="Sensors!A2:F2"/>
    <x:hyperlink ref="G1692:G1692" location="'Oxygen Calibrations'!A2:T2" display="'Oxygen Calibrations'!A2:T2"/>
    <x:hyperlink ref="D1693:D1693" location="Devices!A2:F2" display="Devices!A2:F2"/>
    <x:hyperlink ref="F1693:F1693" location="Sensors!A2:F2" display="Sensors!A2:F2"/>
    <x:hyperlink ref="G1693:G1693" location="'Oxygen Calibrations'!A2:T2" display="'Oxygen Calibrations'!A2:T2"/>
    <x:hyperlink ref="D1694:D1694" location="Devices!A2:F2" display="Devices!A2:F2"/>
    <x:hyperlink ref="F1694:F1694" location="Sensors!A2:F2" display="Sensors!A2:F2"/>
    <x:hyperlink ref="G1694:G1694" location="'Oxygen Calibrations'!A2:T2" display="'Oxygen Calibrations'!A2:T2"/>
    <x:hyperlink ref="D1695:D1695" location="Devices!A2:F2" display="Devices!A2:F2"/>
    <x:hyperlink ref="F1695:F1695" location="Sensors!A2:F2" display="Sensors!A2:F2"/>
    <x:hyperlink ref="G1695:G1695" location="'Oxygen Calibrations'!A2:T2" display="'Oxygen Calibrations'!A2:T2"/>
    <x:hyperlink ref="D1696:D1696" location="Devices!A2:F2" display="Devices!A2:F2"/>
    <x:hyperlink ref="F1696:F1696" location="Sensors!A2:F2" display="Sensors!A2:F2"/>
    <x:hyperlink ref="G1696:G1696" location="'Oxygen Calibrations'!A2:T2" display="'Oxygen Calibrations'!A2:T2"/>
    <x:hyperlink ref="D1697:D1697" location="Devices!A2:F2" display="Devices!A2:F2"/>
    <x:hyperlink ref="F1697:F1697" location="Sensors!A2:F2" display="Sensors!A2:F2"/>
    <x:hyperlink ref="G1697:G1697" location="'Oxygen Calibrations'!A2:T2" display="'Oxygen Calibrations'!A2:T2"/>
    <x:hyperlink ref="D1698:D1698" location="Devices!A2:F2" display="Devices!A2:F2"/>
    <x:hyperlink ref="F1698:F1698" location="Sensors!A2:F2" display="Sensors!A2:F2"/>
    <x:hyperlink ref="G1698:G1698" location="'Oxygen Calibrations'!A2:T2" display="'Oxygen Calibrations'!A2:T2"/>
    <x:hyperlink ref="D1699:D1699" location="Devices!A2:F2" display="Devices!A2:F2"/>
    <x:hyperlink ref="F1699:F1699" location="Sensors!A2:F2" display="Sensors!A2:F2"/>
    <x:hyperlink ref="G1699:G1699" location="'Oxygen Calibrations'!A2:T2" display="'Oxygen Calibrations'!A2:T2"/>
    <x:hyperlink ref="D1700:D1700" location="Devices!A2:F2" display="Devices!A2:F2"/>
    <x:hyperlink ref="F1700:F1700" location="Sensors!A2:F2" display="Sensors!A2:F2"/>
    <x:hyperlink ref="G1700:G1700" location="'Oxygen Calibrations'!A2:T2" display="'Oxygen Calibrations'!A2:T2"/>
    <x:hyperlink ref="D1701:D1701" location="Devices!A2:F2" display="Devices!A2:F2"/>
    <x:hyperlink ref="F1701:F1701" location="Sensors!A2:F2" display="Sensors!A2:F2"/>
    <x:hyperlink ref="G1701:G1701" location="'Oxygen Calibrations'!A2:T2" display="'Oxygen Calibrations'!A2:T2"/>
    <x:hyperlink ref="D1702:D1702" location="Devices!A2:F2" display="Devices!A2:F2"/>
    <x:hyperlink ref="F1702:F1702" location="Sensors!A2:F2" display="Sensors!A2:F2"/>
    <x:hyperlink ref="G1702:G1702" location="'Oxygen Calibrations'!A2:T2" display="'Oxygen Calibrations'!A2:T2"/>
    <x:hyperlink ref="D1703:D1703" location="Devices!A2:F2" display="Devices!A2:F2"/>
    <x:hyperlink ref="F1703:F1703" location="Sensors!A2:F2" display="Sensors!A2:F2"/>
    <x:hyperlink ref="G1703:G1703" location="'Oxygen Calibrations'!A2:T2" display="'Oxygen Calibrations'!A2:T2"/>
    <x:hyperlink ref="D1704:D1704" location="Devices!A2:F2" display="Devices!A2:F2"/>
    <x:hyperlink ref="F1704:F1704" location="Sensors!A2:F2" display="Sensors!A2:F2"/>
    <x:hyperlink ref="G1704:G1704" location="'Oxygen Calibrations'!A2:T2" display="'Oxygen Calibrations'!A2:T2"/>
    <x:hyperlink ref="D1705:D1705" location="Devices!A2:F2" display="Devices!A2:F2"/>
    <x:hyperlink ref="F1705:F1705" location="Sensors!A2:F2" display="Sensors!A2:F2"/>
    <x:hyperlink ref="G1705:G1705" location="'Oxygen Calibrations'!A2:T2" display="'Oxygen Calibrations'!A2:T2"/>
    <x:hyperlink ref="D1706:D1706" location="Devices!A2:F2" display="Devices!A2:F2"/>
    <x:hyperlink ref="F1706:F1706" location="Sensors!A2:F2" display="Sensors!A2:F2"/>
    <x:hyperlink ref="G1706:G1706" location="'Oxygen Calibrations'!A2:T2" display="'Oxygen Calibrations'!A2:T2"/>
    <x:hyperlink ref="D1707:D1707" location="Devices!A2:F2" display="Devices!A2:F2"/>
    <x:hyperlink ref="F1707:F1707" location="Sensors!A2:F2" display="Sensors!A2:F2"/>
    <x:hyperlink ref="G1707:G1707" location="'Oxygen Calibrations'!A2:T2" display="'Oxygen Calibrations'!A2:T2"/>
    <x:hyperlink ref="D1708:D1708" location="Devices!A2:F2" display="Devices!A2:F2"/>
    <x:hyperlink ref="F1708:F1708" location="Sensors!A2:F2" display="Sensors!A2:F2"/>
    <x:hyperlink ref="G1708:G1708" location="'Oxygen Calibrations'!A2:T2" display="'Oxygen Calibrations'!A2:T2"/>
    <x:hyperlink ref="D1709:D1709" location="Devices!A2:F2" display="Devices!A2:F2"/>
    <x:hyperlink ref="F1709:F1709" location="Sensors!A2:F2" display="Sensors!A2:F2"/>
    <x:hyperlink ref="G1709:G1709" location="'Oxygen Calibrations'!A2:T2" display="'Oxygen Calibrations'!A2:T2"/>
    <x:hyperlink ref="D1710:D1710" location="Devices!A2:F2" display="Devices!A2:F2"/>
    <x:hyperlink ref="F1710:F1710" location="Sensors!A2:F2" display="Sensors!A2:F2"/>
    <x:hyperlink ref="G1710:G1710" location="'Oxygen Calibrations'!A2:T2" display="'Oxygen Calibrations'!A2:T2"/>
    <x:hyperlink ref="D1711:D1711" location="Devices!A2:F2" display="Devices!A2:F2"/>
    <x:hyperlink ref="F1711:F1711" location="Sensors!A2:F2" display="Sensors!A2:F2"/>
    <x:hyperlink ref="G1711:G1711" location="'Oxygen Calibrations'!A2:T2" display="'Oxygen Calibrations'!A2:T2"/>
    <x:hyperlink ref="D1712:D1712" location="Devices!A2:F2" display="Devices!A2:F2"/>
    <x:hyperlink ref="F1712:F1712" location="Sensors!A2:F2" display="Sensors!A2:F2"/>
    <x:hyperlink ref="G1712:G1712" location="'Oxygen Calibrations'!A2:T2" display="'Oxygen Calibrations'!A2:T2"/>
    <x:hyperlink ref="D1713:D1713" location="Devices!A2:F2" display="Devices!A2:F2"/>
    <x:hyperlink ref="F1713:F1713" location="Sensors!A2:F2" display="Sensors!A2:F2"/>
    <x:hyperlink ref="G1713:G1713" location="'Oxygen Calibrations'!A2:T2" display="'Oxygen Calibrations'!A2:T2"/>
    <x:hyperlink ref="D1714:D1714" location="Devices!A2:F2" display="Devices!A2:F2"/>
    <x:hyperlink ref="F1714:F1714" location="Sensors!A2:F2" display="Sensors!A2:F2"/>
    <x:hyperlink ref="G1714:G1714" location="'Oxygen Calibrations'!A2:T2" display="'Oxygen Calibrations'!A2:T2"/>
    <x:hyperlink ref="D1715:D1715" location="Devices!A2:F2" display="Devices!A2:F2"/>
    <x:hyperlink ref="F1715:F1715" location="Sensors!A2:F2" display="Sensors!A2:F2"/>
    <x:hyperlink ref="G1715:G1715" location="'Oxygen Calibrations'!A2:T2" display="'Oxygen Calibrations'!A2:T2"/>
    <x:hyperlink ref="D1716:D1716" location="Devices!A2:F2" display="Devices!A2:F2"/>
    <x:hyperlink ref="F1716:F1716" location="Sensors!A2:F2" display="Sensors!A2:F2"/>
    <x:hyperlink ref="G1716:G1716" location="'Oxygen Calibrations'!A2:T2" display="'Oxygen Calibrations'!A2:T2"/>
    <x:hyperlink ref="D1717:D1717" location="Devices!A2:F2" display="Devices!A2:F2"/>
    <x:hyperlink ref="F1717:F1717" location="Sensors!A2:F2" display="Sensors!A2:F2"/>
    <x:hyperlink ref="G1717:G1717" location="'Oxygen Calibrations'!A2:T2" display="'Oxygen Calibrations'!A2:T2"/>
    <x:hyperlink ref="D1718:D1718" location="Devices!A2:F2" display="Devices!A2:F2"/>
    <x:hyperlink ref="F1718:F1718" location="Sensors!A2:F2" display="Sensors!A2:F2"/>
    <x:hyperlink ref="G1718:G1718" location="'Oxygen Calibrations'!A2:T2" display="'Oxygen Calibrations'!A2:T2"/>
    <x:hyperlink ref="D1719:D1719" location="Devices!A2:F2" display="Devices!A2:F2"/>
    <x:hyperlink ref="F1719:F1719" location="Sensors!A2:F2" display="Sensors!A2:F2"/>
    <x:hyperlink ref="G1719:G1719" location="'Oxygen Calibrations'!A2:T2" display="'Oxygen Calibrations'!A2:T2"/>
    <x:hyperlink ref="D1720:D1720" location="Devices!A2:F2" display="Devices!A2:F2"/>
    <x:hyperlink ref="F1720:F1720" location="Sensors!A2:F2" display="Sensors!A2:F2"/>
    <x:hyperlink ref="G1720:G1720" location="'Oxygen Calibrations'!A2:T2" display="'Oxygen Calibrations'!A2:T2"/>
    <x:hyperlink ref="D1721:D1721" location="Devices!A2:F2" display="Devices!A2:F2"/>
    <x:hyperlink ref="F1721:F1721" location="Sensors!A2:F2" display="Sensors!A2:F2"/>
    <x:hyperlink ref="G1721:G1721" location="'Oxygen Calibrations'!A2:T2" display="'Oxygen Calibrations'!A2:T2"/>
    <x:hyperlink ref="D1722:D1722" location="Devices!A2:F2" display="Devices!A2:F2"/>
    <x:hyperlink ref="F1722:F1722" location="Sensors!A2:F2" display="Sensors!A2:F2"/>
    <x:hyperlink ref="G1722:G1722" location="'Oxygen Calibrations'!A2:T2" display="'Oxygen Calibrations'!A2:T2"/>
    <x:hyperlink ref="D1723:D1723" location="Devices!A2:F2" display="Devices!A2:F2"/>
    <x:hyperlink ref="F1723:F1723" location="Sensors!A2:F2" display="Sensors!A2:F2"/>
    <x:hyperlink ref="G1723:G1723" location="'Oxygen Calibrations'!A2:T2" display="'Oxygen Calibrations'!A2:T2"/>
    <x:hyperlink ref="D1724:D1724" location="Devices!A2:F2" display="Devices!A2:F2"/>
    <x:hyperlink ref="F1724:F1724" location="Sensors!A2:F2" display="Sensors!A2:F2"/>
    <x:hyperlink ref="G1724:G1724" location="'Oxygen Calibrations'!A2:T2" display="'Oxygen Calibrations'!A2:T2"/>
    <x:hyperlink ref="D1725:D1725" location="Devices!A2:F2" display="Devices!A2:F2"/>
    <x:hyperlink ref="F1725:F1725" location="Sensors!A2:F2" display="Sensors!A2:F2"/>
    <x:hyperlink ref="G1725:G1725" location="'Oxygen Calibrations'!A2:T2" display="'Oxygen Calibrations'!A2:T2"/>
    <x:hyperlink ref="D1726:D1726" location="Devices!A2:F2" display="Devices!A2:F2"/>
    <x:hyperlink ref="F1726:F1726" location="Sensors!A2:F2" display="Sensors!A2:F2"/>
    <x:hyperlink ref="G1726:G1726" location="'Oxygen Calibrations'!A2:T2" display="'Oxygen Calibrations'!A2:T2"/>
    <x:hyperlink ref="D1727:D1727" location="Devices!A2:F2" display="Devices!A2:F2"/>
    <x:hyperlink ref="F1727:F1727" location="Sensors!A2:F2" display="Sensors!A2:F2"/>
    <x:hyperlink ref="G1727:G1727" location="'Oxygen Calibrations'!A2:T2" display="'Oxygen Calibrations'!A2:T2"/>
    <x:hyperlink ref="D1728:D1728" location="Devices!A2:F2" display="Devices!A2:F2"/>
    <x:hyperlink ref="F1728:F1728" location="Sensors!A2:F2" display="Sensors!A2:F2"/>
    <x:hyperlink ref="G1728:G1728" location="'Oxygen Calibrations'!A2:T2" display="'Oxygen Calibrations'!A2:T2"/>
    <x:hyperlink ref="D1729:D1729" location="Devices!A2:F2" display="Devices!A2:F2"/>
    <x:hyperlink ref="F1729:F1729" location="Sensors!A2:F2" display="Sensors!A2:F2"/>
    <x:hyperlink ref="G1729:G1729" location="'Oxygen Calibrations'!A2:T2" display="'Oxygen Calibrations'!A2:T2"/>
    <x:hyperlink ref="D1730:D1730" location="Devices!A2:F2" display="Devices!A2:F2"/>
    <x:hyperlink ref="F1730:F1730" location="Sensors!A2:F2" display="Sensors!A2:F2"/>
    <x:hyperlink ref="G1730:G1730" location="'Oxygen Calibrations'!A2:T2" display="'Oxygen Calibrations'!A2:T2"/>
    <x:hyperlink ref="D1731:D1731" location="Devices!A2:F2" display="Devices!A2:F2"/>
    <x:hyperlink ref="F1731:F1731" location="Sensors!A2:F2" display="Sensors!A2:F2"/>
    <x:hyperlink ref="G1731:G1731" location="'Oxygen Calibrations'!A2:T2" display="'Oxygen Calibrations'!A2:T2"/>
    <x:hyperlink ref="D1732:D1732" location="Devices!A2:F2" display="Devices!A2:F2"/>
    <x:hyperlink ref="F1732:F1732" location="Sensors!A2:F2" display="Sensors!A2:F2"/>
    <x:hyperlink ref="G1732:G1732" location="'Oxygen Calibrations'!A2:T2" display="'Oxygen Calibrations'!A2:T2"/>
    <x:hyperlink ref="D1733:D1733" location="Devices!A2:F2" display="Devices!A2:F2"/>
    <x:hyperlink ref="F1733:F1733" location="Sensors!A2:F2" display="Sensors!A2:F2"/>
    <x:hyperlink ref="G1733:G1733" location="'Oxygen Calibrations'!A2:T2" display="'Oxygen Calibrations'!A2:T2"/>
    <x:hyperlink ref="D1734:D1734" location="Devices!A2:F2" display="Devices!A2:F2"/>
    <x:hyperlink ref="F1734:F1734" location="Sensors!A2:F2" display="Sensors!A2:F2"/>
    <x:hyperlink ref="G1734:G1734" location="'Oxygen Calibrations'!A2:T2" display="'Oxygen Calibrations'!A2:T2"/>
    <x:hyperlink ref="D1735:D1735" location="Devices!A2:F2" display="Devices!A2:F2"/>
    <x:hyperlink ref="F1735:F1735" location="Sensors!A2:F2" display="Sensors!A2:F2"/>
    <x:hyperlink ref="G1735:G1735" location="'Oxygen Calibrations'!A2:T2" display="'Oxygen Calibrations'!A2:T2"/>
    <x:hyperlink ref="D1736:D1736" location="Devices!A2:F2" display="Devices!A2:F2"/>
    <x:hyperlink ref="F1736:F1736" location="Sensors!A2:F2" display="Sensors!A2:F2"/>
    <x:hyperlink ref="G1736:G1736" location="'Oxygen Calibrations'!A2:T2" display="'Oxygen Calibrations'!A2:T2"/>
    <x:hyperlink ref="D1737:D1737" location="Devices!A2:F2" display="Devices!A2:F2"/>
    <x:hyperlink ref="F1737:F1737" location="Sensors!A2:F2" display="Sensors!A2:F2"/>
    <x:hyperlink ref="G1737:G1737" location="'Oxygen Calibrations'!A2:T2" display="'Oxygen Calibrations'!A2:T2"/>
    <x:hyperlink ref="D1738:D1738" location="Devices!A2:F2" display="Devices!A2:F2"/>
    <x:hyperlink ref="F1738:F1738" location="Sensors!A2:F2" display="Sensors!A2:F2"/>
    <x:hyperlink ref="G1738:G1738" location="'Oxygen Calibrations'!A2:T2" display="'Oxygen Calibrations'!A2:T2"/>
    <x:hyperlink ref="D1739:D1739" location="Devices!A2:F2" display="Devices!A2:F2"/>
    <x:hyperlink ref="F1739:F1739" location="Sensors!A2:F2" display="Sensors!A2:F2"/>
    <x:hyperlink ref="G1739:G1739" location="'Oxygen Calibrations'!A2:T2" display="'Oxygen Calibrations'!A2:T2"/>
    <x:hyperlink ref="D1740:D1740" location="Devices!A2:F2" display="Devices!A2:F2"/>
    <x:hyperlink ref="F1740:F1740" location="Sensors!A2:F2" display="Sensors!A2:F2"/>
    <x:hyperlink ref="G1740:G1740" location="'Oxygen Calibrations'!A2:T2" display="'Oxygen Calibrations'!A2:T2"/>
    <x:hyperlink ref="D1741:D1741" location="Devices!A2:F2" display="Devices!A2:F2"/>
    <x:hyperlink ref="F1741:F1741" location="Sensors!A2:F2" display="Sensors!A2:F2"/>
    <x:hyperlink ref="G1741:G1741" location="'Oxygen Calibrations'!A2:T2" display="'Oxygen Calibrations'!A2:T2"/>
    <x:hyperlink ref="D1742:D1742" location="Devices!A2:F2" display="Devices!A2:F2"/>
    <x:hyperlink ref="F1742:F1742" location="Sensors!A2:F2" display="Sensors!A2:F2"/>
    <x:hyperlink ref="G1742:G1742" location="'Oxygen Calibrations'!A2:T2" display="'Oxygen Calibrations'!A2:T2"/>
    <x:hyperlink ref="D1743:D1743" location="Devices!A2:F2" display="Devices!A2:F2"/>
    <x:hyperlink ref="F1743:F1743" location="Sensors!A2:F2" display="Sensors!A2:F2"/>
    <x:hyperlink ref="G1743:G1743" location="'Oxygen Calibrations'!A2:T2" display="'Oxygen Calibrations'!A2:T2"/>
    <x:hyperlink ref="D1744:D1744" location="Devices!A2:F2" display="Devices!A2:F2"/>
    <x:hyperlink ref="F1744:F1744" location="Sensors!A2:F2" display="Sensors!A2:F2"/>
    <x:hyperlink ref="G1744:G1744" location="'Oxygen Calibrations'!A2:T2" display="'Oxygen Calibrations'!A2:T2"/>
    <x:hyperlink ref="D1745:D1745" location="Devices!A2:F2" display="Devices!A2:F2"/>
    <x:hyperlink ref="F1745:F1745" location="Sensors!A2:F2" display="Sensors!A2:F2"/>
    <x:hyperlink ref="G1745:G1745" location="'Oxygen Calibrations'!A2:T2" display="'Oxygen Calibrations'!A2:T2"/>
    <x:hyperlink ref="D1746:D1746" location="Devices!A2:F2" display="Devices!A2:F2"/>
    <x:hyperlink ref="F1746:F1746" location="Sensors!A2:F2" display="Sensors!A2:F2"/>
    <x:hyperlink ref="G1746:G1746" location="'Oxygen Calibrations'!A2:T2" display="'Oxygen Calibrations'!A2:T2"/>
    <x:hyperlink ref="D1747:D1747" location="Devices!A2:F2" display="Devices!A2:F2"/>
    <x:hyperlink ref="F1747:F1747" location="Sensors!A2:F2" display="Sensors!A2:F2"/>
    <x:hyperlink ref="G1747:G1747" location="'Oxygen Calibrations'!A2:T2" display="'Oxygen Calibrations'!A2:T2"/>
    <x:hyperlink ref="D1748:D1748" location="Devices!A2:F2" display="Devices!A2:F2"/>
    <x:hyperlink ref="F1748:F1748" location="Sensors!A2:F2" display="Sensors!A2:F2"/>
    <x:hyperlink ref="G1748:G1748" location="'Oxygen Calibrations'!A2:T2" display="'Oxygen Calibrations'!A2:T2"/>
    <x:hyperlink ref="D1749:D1749" location="Devices!A2:F2" display="Devices!A2:F2"/>
    <x:hyperlink ref="F1749:F1749" location="Sensors!A2:F2" display="Sensors!A2:F2"/>
    <x:hyperlink ref="G1749:G1749" location="'Oxygen Calibrations'!A2:T2" display="'Oxygen Calibrations'!A2:T2"/>
    <x:hyperlink ref="D1750:D1750" location="Devices!A2:F2" display="Devices!A2:F2"/>
    <x:hyperlink ref="F1750:F1750" location="Sensors!A2:F2" display="Sensors!A2:F2"/>
    <x:hyperlink ref="G1750:G1750" location="'Oxygen Calibrations'!A2:T2" display="'Oxygen Calibrations'!A2:T2"/>
    <x:hyperlink ref="D1751:D1751" location="Devices!A2:F2" display="Devices!A2:F2"/>
    <x:hyperlink ref="F1751:F1751" location="Sensors!A2:F2" display="Sensors!A2:F2"/>
    <x:hyperlink ref="G1751:G1751" location="'Oxygen Calibrations'!A2:T2" display="'Oxygen Calibrations'!A2:T2"/>
    <x:hyperlink ref="D1752:D1752" location="Devices!A2:F2" display="Devices!A2:F2"/>
    <x:hyperlink ref="F1752:F1752" location="Sensors!A2:F2" display="Sensors!A2:F2"/>
    <x:hyperlink ref="G1752:G1752" location="'Oxygen Calibrations'!A2:T2" display="'Oxygen Calibrations'!A2:T2"/>
    <x:hyperlink ref="D1753:D1753" location="Devices!A2:F2" display="Devices!A2:F2"/>
    <x:hyperlink ref="F1753:F1753" location="Sensors!A2:F2" display="Sensors!A2:F2"/>
    <x:hyperlink ref="G1753:G1753" location="'Oxygen Calibrations'!A2:T2" display="'Oxygen Calibrations'!A2:T2"/>
    <x:hyperlink ref="D1754:D1754" location="Devices!A2:F2" display="Devices!A2:F2"/>
    <x:hyperlink ref="F1754:F1754" location="Sensors!A2:F2" display="Sensors!A2:F2"/>
    <x:hyperlink ref="G1754:G1754" location="'Oxygen Calibrations'!A2:T2" display="'Oxygen Calibrations'!A2:T2"/>
    <x:hyperlink ref="D1755:D1755" location="Devices!A2:F2" display="Devices!A2:F2"/>
    <x:hyperlink ref="F1755:F1755" location="Sensors!A2:F2" display="Sensors!A2:F2"/>
    <x:hyperlink ref="G1755:G1755" location="'Oxygen Calibrations'!A2:T2" display="'Oxygen Calibrations'!A2:T2"/>
    <x:hyperlink ref="D1756:D1756" location="Devices!A2:F2" display="Devices!A2:F2"/>
    <x:hyperlink ref="F1756:F1756" location="Sensors!A2:F2" display="Sensors!A2:F2"/>
    <x:hyperlink ref="G1756:G1756" location="'Oxygen Calibrations'!A2:T2" display="'Oxygen Calibrations'!A2:T2"/>
    <x:hyperlink ref="D1757:D1757" location="Devices!A2:F2" display="Devices!A2:F2"/>
    <x:hyperlink ref="F1757:F1757" location="Sensors!A2:F2" display="Sensors!A2:F2"/>
    <x:hyperlink ref="G1757:G1757" location="'Oxygen Calibrations'!A2:T2" display="'Oxygen Calibrations'!A2:T2"/>
    <x:hyperlink ref="D1758:D1758" location="Devices!A2:F2" display="Devices!A2:F2"/>
    <x:hyperlink ref="F1758:F1758" location="Sensors!A2:F2" display="Sensors!A2:F2"/>
    <x:hyperlink ref="G1758:G1758" location="'Oxygen Calibrations'!A2:T2" display="'Oxygen Calibrations'!A2:T2"/>
    <x:hyperlink ref="D1759:D1759" location="Devices!A2:F2" display="Devices!A2:F2"/>
    <x:hyperlink ref="F1759:F1759" location="Sensors!A2:F2" display="Sensors!A2:F2"/>
    <x:hyperlink ref="G1759:G1759" location="'Oxygen Calibrations'!A2:T2" display="'Oxygen Calibrations'!A2:T2"/>
    <x:hyperlink ref="D1760:D1760" location="Devices!A2:F2" display="Devices!A2:F2"/>
    <x:hyperlink ref="F1760:F1760" location="Sensors!A2:F2" display="Sensors!A2:F2"/>
    <x:hyperlink ref="G1760:G1760" location="'Oxygen Calibrations'!A2:T2" display="'Oxygen Calibrations'!A2:T2"/>
    <x:hyperlink ref="D1761:D1761" location="Devices!A2:F2" display="Devices!A2:F2"/>
    <x:hyperlink ref="F1761:F1761" location="Sensors!A2:F2" display="Sensors!A2:F2"/>
    <x:hyperlink ref="G1761:G1761" location="'Oxygen Calibrations'!A2:T2" display="'Oxygen Calibrations'!A2:T2"/>
    <x:hyperlink ref="D1762:D1762" location="Devices!A2:F2" display="Devices!A2:F2"/>
    <x:hyperlink ref="F1762:F1762" location="Sensors!A2:F2" display="Sensors!A2:F2"/>
    <x:hyperlink ref="G1762:G1762" location="'Oxygen Calibrations'!A2:T2" display="'Oxygen Calibrations'!A2:T2"/>
    <x:hyperlink ref="D1763:D1763" location="Devices!A2:F2" display="Devices!A2:F2"/>
    <x:hyperlink ref="F1763:F1763" location="Sensors!A2:F2" display="Sensors!A2:F2"/>
    <x:hyperlink ref="G1763:G1763" location="'Oxygen Calibrations'!A2:T2" display="'Oxygen Calibrations'!A2:T2"/>
    <x:hyperlink ref="D1764:D1764" location="Devices!A2:F2" display="Devices!A2:F2"/>
    <x:hyperlink ref="F1764:F1764" location="Sensors!A2:F2" display="Sensors!A2:F2"/>
    <x:hyperlink ref="G1764:G1764" location="'Oxygen Calibrations'!A2:T2" display="'Oxygen Calibrations'!A2:T2"/>
    <x:hyperlink ref="D1765:D1765" location="Devices!A2:F2" display="Devices!A2:F2"/>
    <x:hyperlink ref="F1765:F1765" location="Sensors!A2:F2" display="Sensors!A2:F2"/>
    <x:hyperlink ref="G1765:G1765" location="'Oxygen Calibrations'!A2:T2" display="'Oxygen Calibrations'!A2:T2"/>
    <x:hyperlink ref="D1766:D1766" location="Devices!A2:F2" display="Devices!A2:F2"/>
    <x:hyperlink ref="F1766:F1766" location="Sensors!A2:F2" display="Sensors!A2:F2"/>
    <x:hyperlink ref="G1766:G1766" location="'Oxygen Calibrations'!A2:T2" display="'Oxygen Calibrations'!A2:T2"/>
    <x:hyperlink ref="D1767:D1767" location="Devices!A2:F2" display="Devices!A2:F2"/>
    <x:hyperlink ref="F1767:F1767" location="Sensors!A2:F2" display="Sensors!A2:F2"/>
    <x:hyperlink ref="G1767:G1767" location="'Oxygen Calibrations'!A2:T2" display="'Oxygen Calibrations'!A2:T2"/>
    <x:hyperlink ref="D1768:D1768" location="Devices!A2:F2" display="Devices!A2:F2"/>
    <x:hyperlink ref="F1768:F1768" location="Sensors!A2:F2" display="Sensors!A2:F2"/>
    <x:hyperlink ref="G1768:G1768" location="'Oxygen Calibrations'!A2:T2" display="'Oxygen Calibrations'!A2:T2"/>
    <x:hyperlink ref="D1769:D1769" location="Devices!A2:F2" display="Devices!A2:F2"/>
    <x:hyperlink ref="F1769:F1769" location="Sensors!A2:F2" display="Sensors!A2:F2"/>
    <x:hyperlink ref="G1769:G1769" location="'Oxygen Calibrations'!A2:T2" display="'Oxygen Calibrations'!A2:T2"/>
    <x:hyperlink ref="D1770:D1770" location="Devices!A2:F2" display="Devices!A2:F2"/>
    <x:hyperlink ref="F1770:F1770" location="Sensors!A2:F2" display="Sensors!A2:F2"/>
    <x:hyperlink ref="G1770:G1770" location="'Oxygen Calibrations'!A2:T2" display="'Oxygen Calibrations'!A2:T2"/>
    <x:hyperlink ref="D1771:D1771" location="Devices!A2:F2" display="Devices!A2:F2"/>
    <x:hyperlink ref="F1771:F1771" location="Sensors!A2:F2" display="Sensors!A2:F2"/>
    <x:hyperlink ref="G1771:G1771" location="'Oxygen Calibrations'!A2:T2" display="'Oxygen Calibrations'!A2:T2"/>
    <x:hyperlink ref="D1772:D1772" location="Devices!A2:F2" display="Devices!A2:F2"/>
    <x:hyperlink ref="F1772:F1772" location="Sensors!A2:F2" display="Sensors!A2:F2"/>
    <x:hyperlink ref="G1772:G1772" location="'Oxygen Calibrations'!A2:T2" display="'Oxygen Calibrations'!A2:T2"/>
    <x:hyperlink ref="D1773:D1773" location="Devices!A2:F2" display="Devices!A2:F2"/>
    <x:hyperlink ref="F1773:F1773" location="Sensors!A2:F2" display="Sensors!A2:F2"/>
    <x:hyperlink ref="G1773:G1773" location="'Oxygen Calibrations'!A2:T2" display="'Oxygen Calibrations'!A2:T2"/>
    <x:hyperlink ref="D1774:D1774" location="Devices!A2:F2" display="Devices!A2:F2"/>
    <x:hyperlink ref="F1774:F1774" location="Sensors!A2:F2" display="Sensors!A2:F2"/>
    <x:hyperlink ref="G1774:G1774" location="'Oxygen Calibrations'!A2:T2" display="'Oxygen Calibrations'!A2:T2"/>
    <x:hyperlink ref="D1775:D1775" location="Devices!A2:F2" display="Devices!A2:F2"/>
    <x:hyperlink ref="F1775:F1775" location="Sensors!A2:F2" display="Sensors!A2:F2"/>
    <x:hyperlink ref="G1775:G1775" location="'Oxygen Calibrations'!A2:T2" display="'Oxygen Calibrations'!A2:T2"/>
    <x:hyperlink ref="D1776:D1776" location="Devices!A2:F2" display="Devices!A2:F2"/>
    <x:hyperlink ref="F1776:F1776" location="Sensors!A2:F2" display="Sensors!A2:F2"/>
    <x:hyperlink ref="G1776:G1776" location="'Oxygen Calibrations'!A2:T2" display="'Oxygen Calibrations'!A2:T2"/>
    <x:hyperlink ref="D1777:D1777" location="Devices!A2:F2" display="Devices!A2:F2"/>
    <x:hyperlink ref="F1777:F1777" location="Sensors!A2:F2" display="Sensors!A2:F2"/>
    <x:hyperlink ref="G1777:G1777" location="'Oxygen Calibrations'!A2:T2" display="'Oxygen Calibrations'!A2:T2"/>
    <x:hyperlink ref="D1778:D1778" location="Devices!A2:F2" display="Devices!A2:F2"/>
    <x:hyperlink ref="F1778:F1778" location="Sensors!A2:F2" display="Sensors!A2:F2"/>
    <x:hyperlink ref="G1778:G1778" location="'Oxygen Calibrations'!A2:T2" display="'Oxygen Calibrations'!A2:T2"/>
    <x:hyperlink ref="D1779:D1779" location="Devices!A2:F2" display="Devices!A2:F2"/>
    <x:hyperlink ref="F1779:F1779" location="Sensors!A2:F2" display="Sensors!A2:F2"/>
    <x:hyperlink ref="G1779:G1779" location="'Oxygen Calibrations'!A2:T2" display="'Oxygen Calibrations'!A2:T2"/>
    <x:hyperlink ref="D1780:D1780" location="Devices!A2:F2" display="Devices!A2:F2"/>
    <x:hyperlink ref="F1780:F1780" location="Sensors!A2:F2" display="Sensors!A2:F2"/>
    <x:hyperlink ref="G1780:G1780" location="'Oxygen Calibrations'!A2:T2" display="'Oxygen Calibrations'!A2:T2"/>
    <x:hyperlink ref="D1781:D1781" location="Devices!A2:F2" display="Devices!A2:F2"/>
    <x:hyperlink ref="F1781:F1781" location="Sensors!A2:F2" display="Sensors!A2:F2"/>
    <x:hyperlink ref="G1781:G1781" location="'Oxygen Calibrations'!A2:T2" display="'Oxygen Calibrations'!A2:T2"/>
    <x:hyperlink ref="D1782:D1782" location="Devices!A2:F2" display="Devices!A2:F2"/>
    <x:hyperlink ref="F1782:F1782" location="Sensors!A2:F2" display="Sensors!A2:F2"/>
    <x:hyperlink ref="G1782:G1782" location="'Oxygen Calibrations'!A2:T2" display="'Oxygen Calibrations'!A2:T2"/>
    <x:hyperlink ref="D1783:D1783" location="Devices!A2:F2" display="Devices!A2:F2"/>
    <x:hyperlink ref="F1783:F1783" location="Sensors!A2:F2" display="Sensors!A2:F2"/>
    <x:hyperlink ref="G1783:G1783" location="'Oxygen Calibrations'!A2:T2" display="'Oxygen Calibrations'!A2:T2"/>
    <x:hyperlink ref="D1784:D1784" location="Devices!A2:F2" display="Devices!A2:F2"/>
    <x:hyperlink ref="F1784:F1784" location="Sensors!A2:F2" display="Sensors!A2:F2"/>
    <x:hyperlink ref="G1784:G1784" location="'Oxygen Calibrations'!A2:T2" display="'Oxygen Calibrations'!A2:T2"/>
    <x:hyperlink ref="D1785:D1785" location="Devices!A2:F2" display="Devices!A2:F2"/>
    <x:hyperlink ref="F1785:F1785" location="Sensors!A2:F2" display="Sensors!A2:F2"/>
    <x:hyperlink ref="G1785:G1785" location="'Oxygen Calibrations'!A2:T2" display="'Oxygen Calibrations'!A2:T2"/>
    <x:hyperlink ref="D1786:D1786" location="Devices!A2:F2" display="Devices!A2:F2"/>
    <x:hyperlink ref="F1786:F1786" location="Sensors!A2:F2" display="Sensors!A2:F2"/>
    <x:hyperlink ref="G1786:G1786" location="'Oxygen Calibrations'!A2:T2" display="'Oxygen Calibrations'!A2:T2"/>
    <x:hyperlink ref="D1787:D1787" location="Devices!A2:F2" display="Devices!A2:F2"/>
    <x:hyperlink ref="F1787:F1787" location="Sensors!A2:F2" display="Sensors!A2:F2"/>
    <x:hyperlink ref="G1787:G1787" location="'Oxygen Calibrations'!A2:T2" display="'Oxygen Calibrations'!A2:T2"/>
    <x:hyperlink ref="D1788:D1788" location="Devices!A2:F2" display="Devices!A2:F2"/>
    <x:hyperlink ref="F1788:F1788" location="Sensors!A2:F2" display="Sensors!A2:F2"/>
    <x:hyperlink ref="G1788:G1788" location="'Oxygen Calibrations'!A2:T2" display="'Oxygen Calibrations'!A2:T2"/>
    <x:hyperlink ref="D1789:D1789" location="Devices!A2:F2" display="Devices!A2:F2"/>
    <x:hyperlink ref="F1789:F1789" location="Sensors!A2:F2" display="Sensors!A2:F2"/>
    <x:hyperlink ref="G1789:G1789" location="'Oxygen Calibrations'!A2:T2" display="'Oxygen Calibrations'!A2:T2"/>
    <x:hyperlink ref="D1790:D1790" location="Devices!A2:F2" display="Devices!A2:F2"/>
    <x:hyperlink ref="F1790:F1790" location="Sensors!A2:F2" display="Sensors!A2:F2"/>
    <x:hyperlink ref="G1790:G1790" location="'Oxygen Calibrations'!A2:T2" display="'Oxygen Calibrations'!A2:T2"/>
    <x:hyperlink ref="D1791:D1791" location="Devices!A2:F2" display="Devices!A2:F2"/>
    <x:hyperlink ref="F1791:F1791" location="Sensors!A2:F2" display="Sensors!A2:F2"/>
    <x:hyperlink ref="G1791:G1791" location="'Oxygen Calibrations'!A2:T2" display="'Oxygen Calibrations'!A2:T2"/>
    <x:hyperlink ref="D1792:D1792" location="Devices!A2:F2" display="Devices!A2:F2"/>
    <x:hyperlink ref="F1792:F1792" location="Sensors!A2:F2" display="Sensors!A2:F2"/>
    <x:hyperlink ref="G1792:G1792" location="'Oxygen Calibrations'!A2:T2" display="'Oxygen Calibrations'!A2:T2"/>
    <x:hyperlink ref="D1793:D1793" location="Devices!A2:F2" display="Devices!A2:F2"/>
    <x:hyperlink ref="F1793:F1793" location="Sensors!A2:F2" display="Sensors!A2:F2"/>
    <x:hyperlink ref="G1793:G1793" location="'Oxygen Calibrations'!A2:T2" display="'Oxygen Calibrations'!A2:T2"/>
    <x:hyperlink ref="D1794:D1794" location="Devices!A2:F2" display="Devices!A2:F2"/>
    <x:hyperlink ref="F1794:F1794" location="Sensors!A2:F2" display="Sensors!A2:F2"/>
    <x:hyperlink ref="G1794:G1794" location="'Oxygen Calibrations'!A2:T2" display="'Oxygen Calibrations'!A2:T2"/>
    <x:hyperlink ref="D1795:D1795" location="Devices!A2:F2" display="Devices!A2:F2"/>
    <x:hyperlink ref="F1795:F1795" location="Sensors!A2:F2" display="Sensors!A2:F2"/>
    <x:hyperlink ref="G1795:G1795" location="'Oxygen Calibrations'!A2:T2" display="'Oxygen Calibrations'!A2:T2"/>
    <x:hyperlink ref="D1796:D1796" location="Devices!A2:F2" display="Devices!A2:F2"/>
    <x:hyperlink ref="F1796:F1796" location="Sensors!A2:F2" display="Sensors!A2:F2"/>
    <x:hyperlink ref="G1796:G1796" location="'Oxygen Calibrations'!A2:T2" display="'Oxygen Calibrations'!A2:T2"/>
    <x:hyperlink ref="D1797:D1797" location="Devices!A2:F2" display="Devices!A2:F2"/>
    <x:hyperlink ref="F1797:F1797" location="Sensors!A2:F2" display="Sensors!A2:F2"/>
    <x:hyperlink ref="G1797:G1797" location="'Oxygen Calibrations'!A2:T2" display="'Oxygen Calibrations'!A2:T2"/>
    <x:hyperlink ref="D1798:D1798" location="Devices!A2:F2" display="Devices!A2:F2"/>
    <x:hyperlink ref="F1798:F1798" location="Sensors!A2:F2" display="Sensors!A2:F2"/>
    <x:hyperlink ref="G1798:G1798" location="'Oxygen Calibrations'!A2:T2" display="'Oxygen Calibrations'!A2:T2"/>
    <x:hyperlink ref="D1799:D1799" location="Devices!A2:F2" display="Devices!A2:F2"/>
    <x:hyperlink ref="F1799:F1799" location="Sensors!A2:F2" display="Sensors!A2:F2"/>
    <x:hyperlink ref="G1799:G1799" location="'Oxygen Calibrations'!A2:T2" display="'Oxygen Calibrations'!A2:T2"/>
    <x:hyperlink ref="D1800:D1800" location="Devices!A2:F2" display="Devices!A2:F2"/>
    <x:hyperlink ref="F1800:F1800" location="Sensors!A2:F2" display="Sensors!A2:F2"/>
    <x:hyperlink ref="G1800:G1800" location="'Oxygen Calibrations'!A2:T2" display="'Oxygen Calibrations'!A2:T2"/>
    <x:hyperlink ref="D1801:D1801" location="Devices!A2:F2" display="Devices!A2:F2"/>
    <x:hyperlink ref="F1801:F1801" location="Sensors!A2:F2" display="Sensors!A2:F2"/>
    <x:hyperlink ref="G1801:G1801" location="'Oxygen Calibrations'!A2:T2" display="'Oxygen Calibrations'!A2:T2"/>
    <x:hyperlink ref="D1802:D1802" location="Devices!A2:F2" display="Devices!A2:F2"/>
    <x:hyperlink ref="F1802:F1802" location="Sensors!A2:F2" display="Sensors!A2:F2"/>
    <x:hyperlink ref="G1802:G1802" location="'Oxygen Calibrations'!A2:T2" display="'Oxygen Calibrations'!A2:T2"/>
    <x:hyperlink ref="D1803:D1803" location="Devices!A2:F2" display="Devices!A2:F2"/>
    <x:hyperlink ref="F1803:F1803" location="Sensors!A2:F2" display="Sensors!A2:F2"/>
    <x:hyperlink ref="G1803:G1803" location="'Oxygen Calibrations'!A2:T2" display="'Oxygen Calibrations'!A2:T2"/>
    <x:hyperlink ref="D1804:D1804" location="Devices!A2:F2" display="Devices!A2:F2"/>
    <x:hyperlink ref="F1804:F1804" location="Sensors!A2:F2" display="Sensors!A2:F2"/>
    <x:hyperlink ref="G1804:G1804" location="'Oxygen Calibrations'!A2:T2" display="'Oxygen Calibrations'!A2:T2"/>
    <x:hyperlink ref="D1805:D1805" location="Devices!A2:F2" display="Devices!A2:F2"/>
    <x:hyperlink ref="F1805:F1805" location="Sensors!A2:F2" display="Sensors!A2:F2"/>
    <x:hyperlink ref="G1805:G1805" location="'Oxygen Calibrations'!A2:T2" display="'Oxygen Calibrations'!A2:T2"/>
    <x:hyperlink ref="D1806:D1806" location="Devices!A2:F2" display="Devices!A2:F2"/>
    <x:hyperlink ref="F1806:F1806" location="Sensors!A2:F2" display="Sensors!A2:F2"/>
    <x:hyperlink ref="G1806:G1806" location="'Oxygen Calibrations'!A2:T2" display="'Oxygen Calibrations'!A2:T2"/>
    <x:hyperlink ref="D1807:D1807" location="Devices!A2:F2" display="Devices!A2:F2"/>
    <x:hyperlink ref="F1807:F1807" location="Sensors!A2:F2" display="Sensors!A2:F2"/>
    <x:hyperlink ref="G1807:G1807" location="'Oxygen Calibrations'!A2:T2" display="'Oxygen Calibrations'!A2:T2"/>
    <x:hyperlink ref="D1808:D1808" location="Devices!A2:F2" display="Devices!A2:F2"/>
    <x:hyperlink ref="F1808:F1808" location="Sensors!A2:F2" display="Sensors!A2:F2"/>
    <x:hyperlink ref="G1808:G1808" location="'Oxygen Calibrations'!A2:T2" display="'Oxygen Calibrations'!A2:T2"/>
    <x:hyperlink ref="D1809:D1809" location="Devices!A2:F2" display="Devices!A2:F2"/>
    <x:hyperlink ref="F1809:F1809" location="Sensors!A2:F2" display="Sensors!A2:F2"/>
    <x:hyperlink ref="G1809:G1809" location="'Oxygen Calibrations'!A2:T2" display="'Oxygen Calibrations'!A2:T2"/>
    <x:hyperlink ref="D1810:D1810" location="Devices!A2:F2" display="Devices!A2:F2"/>
    <x:hyperlink ref="F1810:F1810" location="Sensors!A2:F2" display="Sensors!A2:F2"/>
    <x:hyperlink ref="G1810:G1810" location="'Oxygen Calibrations'!A2:T2" display="'Oxygen Calibrations'!A2:T2"/>
    <x:hyperlink ref="D1811:D1811" location="Devices!A2:F2" display="Devices!A2:F2"/>
    <x:hyperlink ref="F1811:F1811" location="Sensors!A2:F2" display="Sensors!A2:F2"/>
    <x:hyperlink ref="G1811:G1811" location="'Oxygen Calibrations'!A2:T2" display="'Oxygen Calibrations'!A2:T2"/>
    <x:hyperlink ref="D1812:D1812" location="Devices!A2:F2" display="Devices!A2:F2"/>
    <x:hyperlink ref="F1812:F1812" location="Sensors!A2:F2" display="Sensors!A2:F2"/>
    <x:hyperlink ref="G1812:G1812" location="'Oxygen Calibrations'!A2:T2" display="'Oxygen Calibrations'!A2:T2"/>
    <x:hyperlink ref="D1813:D1813" location="Devices!A2:F2" display="Devices!A2:F2"/>
    <x:hyperlink ref="F1813:F1813" location="Sensors!A2:F2" display="Sensors!A2:F2"/>
    <x:hyperlink ref="G1813:G1813" location="'Oxygen Calibrations'!A2:T2" display="'Oxygen Calibrations'!A2:T2"/>
    <x:hyperlink ref="D1814:D1814" location="Devices!A2:F2" display="Devices!A2:F2"/>
    <x:hyperlink ref="F1814:F1814" location="Sensors!A2:F2" display="Sensors!A2:F2"/>
    <x:hyperlink ref="G1814:G1814" location="'Oxygen Calibrations'!A2:T2" display="'Oxygen Calibrations'!A2:T2"/>
    <x:hyperlink ref="D1815:D1815" location="Devices!A2:F2" display="Devices!A2:F2"/>
    <x:hyperlink ref="F1815:F1815" location="Sensors!A2:F2" display="Sensors!A2:F2"/>
    <x:hyperlink ref="G1815:G1815" location="'Oxygen Calibrations'!A2:T2" display="'Oxygen Calibrations'!A2:T2"/>
    <x:hyperlink ref="D1816:D1816" location="Devices!A2:F2" display="Devices!A2:F2"/>
    <x:hyperlink ref="F1816:F1816" location="Sensors!A2:F2" display="Sensors!A2:F2"/>
    <x:hyperlink ref="G1816:G1816" location="'Oxygen Calibrations'!A2:T2" display="'Oxygen Calibrations'!A2:T2"/>
    <x:hyperlink ref="D1817:D1817" location="Devices!A2:F2" display="Devices!A2:F2"/>
    <x:hyperlink ref="F1817:F1817" location="Sensors!A2:F2" display="Sensors!A2:F2"/>
    <x:hyperlink ref="G1817:G1817" location="'Oxygen Calibrations'!A2:T2" display="'Oxygen Calibrations'!A2:T2"/>
    <x:hyperlink ref="D1818:D1818" location="Devices!A2:F2" display="Devices!A2:F2"/>
    <x:hyperlink ref="F1818:F1818" location="Sensors!A2:F2" display="Sensors!A2:F2"/>
    <x:hyperlink ref="G1818:G1818" location="'Oxygen Calibrations'!A2:T2" display="'Oxygen Calibrations'!A2:T2"/>
    <x:hyperlink ref="D1819:D1819" location="Devices!A2:F2" display="Devices!A2:F2"/>
    <x:hyperlink ref="F1819:F1819" location="Sensors!A2:F2" display="Sensors!A2:F2"/>
    <x:hyperlink ref="G1819:G1819" location="'Oxygen Calibrations'!A2:T2" display="'Oxygen Calibrations'!A2:T2"/>
    <x:hyperlink ref="D1820:D1820" location="Devices!A2:F2" display="Devices!A2:F2"/>
    <x:hyperlink ref="F1820:F1820" location="Sensors!A2:F2" display="Sensors!A2:F2"/>
    <x:hyperlink ref="G1820:G1820" location="'Oxygen Calibrations'!A2:T2" display="'Oxygen Calibrations'!A2:T2"/>
    <x:hyperlink ref="D1821:D1821" location="Devices!A2:F2" display="Devices!A2:F2"/>
    <x:hyperlink ref="F1821:F1821" location="Sensors!A2:F2" display="Sensors!A2:F2"/>
    <x:hyperlink ref="G1821:G1821" location="'Oxygen Calibrations'!A2:T2" display="'Oxygen Calibrations'!A2:T2"/>
    <x:hyperlink ref="D1822:D1822" location="Devices!A2:F2" display="Devices!A2:F2"/>
    <x:hyperlink ref="F1822:F1822" location="Sensors!A2:F2" display="Sensors!A2:F2"/>
    <x:hyperlink ref="G1822:G1822" location="'Oxygen Calibrations'!A2:T2" display="'Oxygen Calibrations'!A2:T2"/>
    <x:hyperlink ref="D1823:D1823" location="Devices!A2:F2" display="Devices!A2:F2"/>
    <x:hyperlink ref="F1823:F1823" location="Sensors!A2:F2" display="Sensors!A2:F2"/>
    <x:hyperlink ref="G1823:G1823" location="'Oxygen Calibrations'!A2:T2" display="'Oxygen Calibrations'!A2:T2"/>
    <x:hyperlink ref="D1824:D1824" location="Devices!A2:F2" display="Devices!A2:F2"/>
    <x:hyperlink ref="F1824:F1824" location="Sensors!A2:F2" display="Sensors!A2:F2"/>
    <x:hyperlink ref="G1824:G1824" location="'Oxygen Calibrations'!A2:T2" display="'Oxygen Calibrations'!A2:T2"/>
    <x:hyperlink ref="D1825:D1825" location="Devices!A2:F2" display="Devices!A2:F2"/>
    <x:hyperlink ref="F1825:F1825" location="Sensors!A2:F2" display="Sensors!A2:F2"/>
    <x:hyperlink ref="G1825:G1825" location="'Oxygen Calibrations'!A2:T2" display="'Oxygen Calibrations'!A2:T2"/>
    <x:hyperlink ref="D1826:D1826" location="Devices!A2:F2" display="Devices!A2:F2"/>
    <x:hyperlink ref="F1826:F1826" location="Sensors!A2:F2" display="Sensors!A2:F2"/>
    <x:hyperlink ref="G1826:G1826" location="'Oxygen Calibrations'!A2:T2" display="'Oxygen Calibrations'!A2:T2"/>
    <x:hyperlink ref="D1827:D1827" location="Devices!A2:F2" display="Devices!A2:F2"/>
    <x:hyperlink ref="F1827:F1827" location="Sensors!A2:F2" display="Sensors!A2:F2"/>
    <x:hyperlink ref="G1827:G1827" location="'Oxygen Calibrations'!A2:T2" display="'Oxygen Calibrations'!A2:T2"/>
    <x:hyperlink ref="D1828:D1828" location="Devices!A2:F2" display="Devices!A2:F2"/>
    <x:hyperlink ref="F1828:F1828" location="Sensors!A2:F2" display="Sensors!A2:F2"/>
    <x:hyperlink ref="G1828:G1828" location="'Oxygen Calibrations'!A2:T2" display="'Oxygen Calibrations'!A2:T2"/>
    <x:hyperlink ref="D1829:D1829" location="Devices!A2:F2" display="Devices!A2:F2"/>
    <x:hyperlink ref="F1829:F1829" location="Sensors!A2:F2" display="Sensors!A2:F2"/>
    <x:hyperlink ref="G1829:G1829" location="'Oxygen Calibrations'!A2:T2" display="'Oxygen Calibrations'!A2:T2"/>
    <x:hyperlink ref="D1830:D1830" location="Devices!A2:F2" display="Devices!A2:F2"/>
    <x:hyperlink ref="F1830:F1830" location="Sensors!A2:F2" display="Sensors!A2:F2"/>
    <x:hyperlink ref="G1830:G1830" location="'Oxygen Calibrations'!A2:T2" display="'Oxygen Calibrations'!A2:T2"/>
    <x:hyperlink ref="D1831:D1831" location="Devices!A2:F2" display="Devices!A2:F2"/>
    <x:hyperlink ref="F1831:F1831" location="Sensors!A2:F2" display="Sensors!A2:F2"/>
    <x:hyperlink ref="G1831:G1831" location="'Oxygen Calibrations'!A2:T2" display="'Oxygen Calibrations'!A2:T2"/>
    <x:hyperlink ref="D1832:D1832" location="Devices!A2:F2" display="Devices!A2:F2"/>
    <x:hyperlink ref="F1832:F1832" location="Sensors!A2:F2" display="Sensors!A2:F2"/>
    <x:hyperlink ref="G1832:G1832" location="'Oxygen Calibrations'!A2:T2" display="'Oxygen Calibrations'!A2:T2"/>
    <x:hyperlink ref="D1833:D1833" location="Devices!A2:F2" display="Devices!A2:F2"/>
    <x:hyperlink ref="F1833:F1833" location="Sensors!A2:F2" display="Sensors!A2:F2"/>
    <x:hyperlink ref="G1833:G1833" location="'Oxygen Calibrations'!A2:T2" display="'Oxygen Calibrations'!A2:T2"/>
    <x:hyperlink ref="D1834:D1834" location="Devices!A2:F2" display="Devices!A2:F2"/>
    <x:hyperlink ref="F1834:F1834" location="Sensors!A2:F2" display="Sensors!A2:F2"/>
    <x:hyperlink ref="G1834:G1834" location="'Oxygen Calibrations'!A2:T2" display="'Oxygen Calibrations'!A2:T2"/>
    <x:hyperlink ref="D1835:D1835" location="Devices!A2:F2" display="Devices!A2:F2"/>
    <x:hyperlink ref="F1835:F1835" location="Sensors!A2:F2" display="Sensors!A2:F2"/>
    <x:hyperlink ref="G1835:G1835" location="'Oxygen Calibrations'!A2:T2" display="'Oxygen Calibrations'!A2:T2"/>
    <x:hyperlink ref="D1836:D1836" location="Devices!A2:F2" display="Devices!A2:F2"/>
    <x:hyperlink ref="F1836:F1836" location="Sensors!A2:F2" display="Sensors!A2:F2"/>
    <x:hyperlink ref="G1836:G1836" location="'Oxygen Calibrations'!A2:T2" display="'Oxygen Calibrations'!A2:T2"/>
    <x:hyperlink ref="D1837:D1837" location="Devices!A2:F2" display="Devices!A2:F2"/>
    <x:hyperlink ref="F1837:F1837" location="Sensors!A2:F2" display="Sensors!A2:F2"/>
    <x:hyperlink ref="G1837:G1837" location="'Oxygen Calibrations'!A2:T2" display="'Oxygen Calibrations'!A2:T2"/>
    <x:hyperlink ref="D1838:D1838" location="Devices!A2:F2" display="Devices!A2:F2"/>
    <x:hyperlink ref="F1838:F1838" location="Sensors!A2:F2" display="Sensors!A2:F2"/>
    <x:hyperlink ref="G1838:G1838" location="'Oxygen Calibrations'!A2:T2" display="'Oxygen Calibrations'!A2:T2"/>
    <x:hyperlink ref="D1839:D1839" location="Devices!A2:F2" display="Devices!A2:F2"/>
    <x:hyperlink ref="F1839:F1839" location="Sensors!A2:F2" display="Sensors!A2:F2"/>
    <x:hyperlink ref="G1839:G1839" location="'Oxygen Calibrations'!A2:T2" display="'Oxygen Calibrations'!A2:T2"/>
    <x:hyperlink ref="D1840:D1840" location="Devices!A2:F2" display="Devices!A2:F2"/>
    <x:hyperlink ref="F1840:F1840" location="Sensors!A2:F2" display="Sensors!A2:F2"/>
    <x:hyperlink ref="G1840:G1840" location="'Oxygen Calibrations'!A2:T2" display="'Oxygen Calibrations'!A2:T2"/>
    <x:hyperlink ref="D1841:D1841" location="Devices!A2:F2" display="Devices!A2:F2"/>
    <x:hyperlink ref="F1841:F1841" location="Sensors!A2:F2" display="Sensors!A2:F2"/>
    <x:hyperlink ref="G1841:G1841" location="'Oxygen Calibrations'!A2:T2" display="'Oxygen Calibrations'!A2:T2"/>
    <x:hyperlink ref="D1842:D1842" location="Devices!A2:F2" display="Devices!A2:F2"/>
    <x:hyperlink ref="F1842:F1842" location="Sensors!A2:F2" display="Sensors!A2:F2"/>
    <x:hyperlink ref="G1842:G1842" location="'Oxygen Calibrations'!A2:T2" display="'Oxygen Calibrations'!A2:T2"/>
    <x:hyperlink ref="D1843:D1843" location="Devices!A2:F2" display="Devices!A2:F2"/>
    <x:hyperlink ref="F1843:F1843" location="Sensors!A2:F2" display="Sensors!A2:F2"/>
    <x:hyperlink ref="G1843:G1843" location="'Oxygen Calibrations'!A2:T2" display="'Oxygen Calibrations'!A2:T2"/>
    <x:hyperlink ref="D1844:D1844" location="Devices!A2:F2" display="Devices!A2:F2"/>
    <x:hyperlink ref="F1844:F1844" location="Sensors!A2:F2" display="Sensors!A2:F2"/>
    <x:hyperlink ref="G1844:G1844" location="'Oxygen Calibrations'!A2:T2" display="'Oxygen Calibrations'!A2:T2"/>
    <x:hyperlink ref="D1845:D1845" location="Devices!A2:F2" display="Devices!A2:F2"/>
    <x:hyperlink ref="F1845:F1845" location="Sensors!A2:F2" display="Sensors!A2:F2"/>
    <x:hyperlink ref="G1845:G1845" location="'Oxygen Calibrations'!A2:T2" display="'Oxygen Calibrations'!A2:T2"/>
    <x:hyperlink ref="D1846:D1846" location="Devices!A2:F2" display="Devices!A2:F2"/>
    <x:hyperlink ref="F1846:F1846" location="Sensors!A2:F2" display="Sensors!A2:F2"/>
    <x:hyperlink ref="G1846:G1846" location="'Oxygen Calibrations'!A2:T2" display="'Oxygen Calibrations'!A2:T2"/>
    <x:hyperlink ref="D1847:D1847" location="Devices!A2:F2" display="Devices!A2:F2"/>
    <x:hyperlink ref="F1847:F1847" location="Sensors!A2:F2" display="Sensors!A2:F2"/>
    <x:hyperlink ref="G1847:G1847" location="'Oxygen Calibrations'!A2:T2" display="'Oxygen Calibrations'!A2:T2"/>
    <x:hyperlink ref="D1848:D1848" location="Devices!A2:F2" display="Devices!A2:F2"/>
    <x:hyperlink ref="F1848:F1848" location="Sensors!A2:F2" display="Sensors!A2:F2"/>
    <x:hyperlink ref="G1848:G1848" location="'Oxygen Calibrations'!A2:T2" display="'Oxygen Calibrations'!A2:T2"/>
    <x:hyperlink ref="D1849:D1849" location="Devices!A2:F2" display="Devices!A2:F2"/>
    <x:hyperlink ref="F1849:F1849" location="Sensors!A2:F2" display="Sensors!A2:F2"/>
    <x:hyperlink ref="G1849:G1849" location="'Oxygen Calibrations'!A2:T2" display="'Oxygen Calibrations'!A2:T2"/>
    <x:hyperlink ref="D1850:D1850" location="Devices!A2:F2" display="Devices!A2:F2"/>
    <x:hyperlink ref="F1850:F1850" location="Sensors!A2:F2" display="Sensors!A2:F2"/>
    <x:hyperlink ref="G1850:G1850" location="'Oxygen Calibrations'!A2:T2" display="'Oxygen Calibrations'!A2:T2"/>
    <x:hyperlink ref="D1851:D1851" location="Devices!A2:F2" display="Devices!A2:F2"/>
    <x:hyperlink ref="F1851:F1851" location="Sensors!A2:F2" display="Sensors!A2:F2"/>
    <x:hyperlink ref="G1851:G1851" location="'Oxygen Calibrations'!A2:T2" display="'Oxygen Calibrations'!A2:T2"/>
    <x:hyperlink ref="D1852:D1852" location="Devices!A2:F2" display="Devices!A2:F2"/>
    <x:hyperlink ref="F1852:F1852" location="Sensors!A2:F2" display="Sensors!A2:F2"/>
    <x:hyperlink ref="G1852:G1852" location="'Oxygen Calibrations'!A2:T2" display="'Oxygen Calibrations'!A2:T2"/>
    <x:hyperlink ref="D1853:D1853" location="Devices!A2:F2" display="Devices!A2:F2"/>
    <x:hyperlink ref="F1853:F1853" location="Sensors!A2:F2" display="Sensors!A2:F2"/>
    <x:hyperlink ref="G1853:G1853" location="'Oxygen Calibrations'!A2:T2" display="'Oxygen Calibrations'!A2:T2"/>
    <x:hyperlink ref="D1854:D1854" location="Devices!A2:F2" display="Devices!A2:F2"/>
    <x:hyperlink ref="F1854:F1854" location="Sensors!A2:F2" display="Sensors!A2:F2"/>
    <x:hyperlink ref="G1854:G1854" location="'Oxygen Calibrations'!A2:T2" display="'Oxygen Calibrations'!A2:T2"/>
    <x:hyperlink ref="D1855:D1855" location="Devices!A2:F2" display="Devices!A2:F2"/>
    <x:hyperlink ref="F1855:F1855" location="Sensors!A2:F2" display="Sensors!A2:F2"/>
    <x:hyperlink ref="G1855:G1855" location="'Oxygen Calibrations'!A2:T2" display="'Oxygen Calibrations'!A2:T2"/>
    <x:hyperlink ref="D1856:D1856" location="Devices!A2:F2" display="Devices!A2:F2"/>
    <x:hyperlink ref="F1856:F1856" location="Sensors!A2:F2" display="Sensors!A2:F2"/>
    <x:hyperlink ref="G1856:G1856" location="'Oxygen Calibrations'!A2:T2" display="'Oxygen Calibrations'!A2:T2"/>
    <x:hyperlink ref="D1857:D1857" location="Devices!A2:F2" display="Devices!A2:F2"/>
    <x:hyperlink ref="F1857:F1857" location="Sensors!A2:F2" display="Sensors!A2:F2"/>
    <x:hyperlink ref="G1857:G1857" location="'Oxygen Calibrations'!A2:T2" display="'Oxygen Calibrations'!A2:T2"/>
    <x:hyperlink ref="D1858:D1858" location="Devices!A2:F2" display="Devices!A2:F2"/>
    <x:hyperlink ref="F1858:F1858" location="Sensors!A2:F2" display="Sensors!A2:F2"/>
    <x:hyperlink ref="G1858:G1858" location="'Oxygen Calibrations'!A2:T2" display="'Oxygen Calibrations'!A2:T2"/>
    <x:hyperlink ref="D1859:D1859" location="Devices!A2:F2" display="Devices!A2:F2"/>
    <x:hyperlink ref="F1859:F1859" location="Sensors!A2:F2" display="Sensors!A2:F2"/>
    <x:hyperlink ref="G1859:G1859" location="'Oxygen Calibrations'!A2:T2" display="'Oxygen Calibrations'!A2:T2"/>
    <x:hyperlink ref="D1860:D1860" location="Devices!A2:F2" display="Devices!A2:F2"/>
    <x:hyperlink ref="F1860:F1860" location="Sensors!A2:F2" display="Sensors!A2:F2"/>
    <x:hyperlink ref="G1860:G1860" location="'Oxygen Calibrations'!A2:T2" display="'Oxygen Calibrations'!A2:T2"/>
    <x:hyperlink ref="D1861:D1861" location="Devices!A2:F2" display="Devices!A2:F2"/>
    <x:hyperlink ref="F1861:F1861" location="Sensors!A2:F2" display="Sensors!A2:F2"/>
    <x:hyperlink ref="G1861:G1861" location="'Oxygen Calibrations'!A2:T2" display="'Oxygen Calibrations'!A2:T2"/>
    <x:hyperlink ref="D1862:D1862" location="Devices!A2:F2" display="Devices!A2:F2"/>
    <x:hyperlink ref="F1862:F1862" location="Sensors!A2:F2" display="Sensors!A2:F2"/>
    <x:hyperlink ref="G1862:G1862" location="'Oxygen Calibrations'!A2:T2" display="'Oxygen Calibrations'!A2:T2"/>
    <x:hyperlink ref="D1863:D1863" location="Devices!A2:F2" display="Devices!A2:F2"/>
    <x:hyperlink ref="F1863:F1863" location="Sensors!A2:F2" display="Sensors!A2:F2"/>
    <x:hyperlink ref="G1863:G1863" location="'Oxygen Calibrations'!A2:T2" display="'Oxygen Calibrations'!A2:T2"/>
    <x:hyperlink ref="D1864:D1864" location="Devices!A2:F2" display="Devices!A2:F2"/>
    <x:hyperlink ref="F1864:F1864" location="Sensors!A2:F2" display="Sensors!A2:F2"/>
    <x:hyperlink ref="G1864:G1864" location="'Oxygen Calibrations'!A2:T2" display="'Oxygen Calibrations'!A2:T2"/>
    <x:hyperlink ref="D1865:D1865" location="Devices!A2:F2" display="Devices!A2:F2"/>
    <x:hyperlink ref="F1865:F1865" location="Sensors!A2:F2" display="Sensors!A2:F2"/>
    <x:hyperlink ref="G1865:G1865" location="'Oxygen Calibrations'!A2:T2" display="'Oxygen Calibrations'!A2:T2"/>
    <x:hyperlink ref="D1866:D1866" location="Devices!A2:F2" display="Devices!A2:F2"/>
    <x:hyperlink ref="F1866:F1866" location="Sensors!A2:F2" display="Sensors!A2:F2"/>
    <x:hyperlink ref="G1866:G1866" location="'Oxygen Calibrations'!A2:T2" display="'Oxygen Calibrations'!A2:T2"/>
    <x:hyperlink ref="D1867:D1867" location="Devices!A2:F2" display="Devices!A2:F2"/>
    <x:hyperlink ref="F1867:F1867" location="Sensors!A2:F2" display="Sensors!A2:F2"/>
    <x:hyperlink ref="G1867:G1867" location="'Oxygen Calibrations'!A2:T2" display="'Oxygen Calibrations'!A2:T2"/>
    <x:hyperlink ref="D1868:D1868" location="Devices!A2:F2" display="Devices!A2:F2"/>
    <x:hyperlink ref="F1868:F1868" location="Sensors!A2:F2" display="Sensors!A2:F2"/>
    <x:hyperlink ref="G1868:G1868" location="'Oxygen Calibrations'!A2:T2" display="'Oxygen Calibrations'!A2:T2"/>
    <x:hyperlink ref="D1869:D1869" location="Devices!A2:F2" display="Devices!A2:F2"/>
    <x:hyperlink ref="F1869:F1869" location="Sensors!A2:F2" display="Sensors!A2:F2"/>
    <x:hyperlink ref="G1869:G1869" location="'Oxygen Calibrations'!A2:T2" display="'Oxygen Calibrations'!A2:T2"/>
    <x:hyperlink ref="D1870:D1870" location="Devices!A2:F2" display="Devices!A2:F2"/>
    <x:hyperlink ref="F1870:F1870" location="Sensors!A2:F2" display="Sensors!A2:F2"/>
    <x:hyperlink ref="G1870:G1870" location="'Oxygen Calibrations'!A2:T2" display="'Oxygen Calibrations'!A2:T2"/>
    <x:hyperlink ref="D1871:D1871" location="Devices!A2:F2" display="Devices!A2:F2"/>
    <x:hyperlink ref="F1871:F1871" location="Sensors!A2:F2" display="Sensors!A2:F2"/>
    <x:hyperlink ref="G1871:G1871" location="'Oxygen Calibrations'!A2:T2" display="'Oxygen Calibrations'!A2:T2"/>
    <x:hyperlink ref="D1872:D1872" location="Devices!A2:F2" display="Devices!A2:F2"/>
    <x:hyperlink ref="F1872:F1872" location="Sensors!A2:F2" display="Sensors!A2:F2"/>
    <x:hyperlink ref="G1872:G1872" location="'Oxygen Calibrations'!A2:T2" display="'Oxygen Calibrations'!A2:T2"/>
    <x:hyperlink ref="D1873:D1873" location="Devices!A2:F2" display="Devices!A2:F2"/>
    <x:hyperlink ref="F1873:F1873" location="Sensors!A2:F2" display="Sensors!A2:F2"/>
    <x:hyperlink ref="G1873:G1873" location="'Oxygen Calibrations'!A2:T2" display="'Oxygen Calibrations'!A2:T2"/>
    <x:hyperlink ref="D1874:D1874" location="Devices!A2:F2" display="Devices!A2:F2"/>
    <x:hyperlink ref="F1874:F1874" location="Sensors!A2:F2" display="Sensors!A2:F2"/>
    <x:hyperlink ref="G1874:G1874" location="'Oxygen Calibrations'!A2:T2" display="'Oxygen Calibrations'!A2:T2"/>
    <x:hyperlink ref="D1875:D1875" location="Devices!A2:F2" display="Devices!A2:F2"/>
    <x:hyperlink ref="F1875:F1875" location="Sensors!A2:F2" display="Sensors!A2:F2"/>
    <x:hyperlink ref="G1875:G1875" location="'Oxygen Calibrations'!A2:T2" display="'Oxygen Calibrations'!A2:T2"/>
    <x:hyperlink ref="D1876:D1876" location="Devices!A2:F2" display="Devices!A2:F2"/>
    <x:hyperlink ref="F1876:F1876" location="Sensors!A2:F2" display="Sensors!A2:F2"/>
    <x:hyperlink ref="G1876:G1876" location="'Oxygen Calibrations'!A2:T2" display="'Oxygen Calibrations'!A2:T2"/>
    <x:hyperlink ref="D1877:D1877" location="Devices!A2:F2" display="Devices!A2:F2"/>
    <x:hyperlink ref="F1877:F1877" location="Sensors!A2:F2" display="Sensors!A2:F2"/>
    <x:hyperlink ref="G1877:G1877" location="'Oxygen Calibrations'!A2:T2" display="'Oxygen Calibrations'!A2:T2"/>
    <x:hyperlink ref="D1878:D1878" location="Devices!A2:F2" display="Devices!A2:F2"/>
    <x:hyperlink ref="F1878:F1878" location="Sensors!A2:F2" display="Sensors!A2:F2"/>
    <x:hyperlink ref="G1878:G1878" location="'Oxygen Calibrations'!A2:T2" display="'Oxygen Calibrations'!A2:T2"/>
    <x:hyperlink ref="D1879:D1879" location="Devices!A2:F2" display="Devices!A2:F2"/>
    <x:hyperlink ref="F1879:F1879" location="Sensors!A2:F2" display="Sensors!A2:F2"/>
    <x:hyperlink ref="G1879:G1879" location="'Oxygen Calibrations'!A2:T2" display="'Oxygen Calibrations'!A2:T2"/>
    <x:hyperlink ref="D1880:D1880" location="Devices!A2:F2" display="Devices!A2:F2"/>
    <x:hyperlink ref="F1880:F1880" location="Sensors!A2:F2" display="Sensors!A2:F2"/>
    <x:hyperlink ref="G1880:G1880" location="'Oxygen Calibrations'!A2:T2" display="'Oxygen Calibrations'!A2:T2"/>
    <x:hyperlink ref="D1881:D1881" location="Devices!A2:F2" display="Devices!A2:F2"/>
    <x:hyperlink ref="F1881:F1881" location="Sensors!A2:F2" display="Sensors!A2:F2"/>
    <x:hyperlink ref="G1881:G1881" location="'Oxygen Calibrations'!A2:T2" display="'Oxygen Calibrations'!A2:T2"/>
    <x:hyperlink ref="D1882:D1882" location="Devices!A2:F2" display="Devices!A2:F2"/>
    <x:hyperlink ref="F1882:F1882" location="Sensors!A2:F2" display="Sensors!A2:F2"/>
    <x:hyperlink ref="G1882:G1882" location="'Oxygen Calibrations'!A2:T2" display="'Oxygen Calibrations'!A2:T2"/>
    <x:hyperlink ref="D1883:D1883" location="Devices!A2:F2" display="Devices!A2:F2"/>
    <x:hyperlink ref="F1883:F1883" location="Sensors!A2:F2" display="Sensors!A2:F2"/>
    <x:hyperlink ref="G1883:G1883" location="'Oxygen Calibrations'!A2:T2" display="'Oxygen Calibrations'!A2:T2"/>
    <x:hyperlink ref="D1884:D1884" location="Devices!A2:F2" display="Devices!A2:F2"/>
    <x:hyperlink ref="F1884:F1884" location="Sensors!A2:F2" display="Sensors!A2:F2"/>
    <x:hyperlink ref="G1884:G1884" location="'Oxygen Calibrations'!A2:T2" display="'Oxygen Calibrations'!A2:T2"/>
    <x:hyperlink ref="D1885:D1885" location="Devices!A2:F2" display="Devices!A2:F2"/>
    <x:hyperlink ref="F1885:F1885" location="Sensors!A2:F2" display="Sensors!A2:F2"/>
    <x:hyperlink ref="G1885:G1885" location="'Oxygen Calibrations'!A2:T2" display="'Oxygen Calibrations'!A2:T2"/>
    <x:hyperlink ref="D1886:D1886" location="Devices!A2:F2" display="Devices!A2:F2"/>
    <x:hyperlink ref="F1886:F1886" location="Sensors!A2:F2" display="Sensors!A2:F2"/>
    <x:hyperlink ref="G1886:G1886" location="'Oxygen Calibrations'!A2:T2" display="'Oxygen Calibrations'!A2:T2"/>
    <x:hyperlink ref="D1887:D1887" location="Devices!A2:F2" display="Devices!A2:F2"/>
    <x:hyperlink ref="F1887:F1887" location="Sensors!A2:F2" display="Sensors!A2:F2"/>
    <x:hyperlink ref="G1887:G1887" location="'Oxygen Calibrations'!A2:T2" display="'Oxygen Calibrations'!A2:T2"/>
    <x:hyperlink ref="D1888:D1888" location="Devices!A2:F2" display="Devices!A2:F2"/>
    <x:hyperlink ref="F1888:F1888" location="Sensors!A2:F2" display="Sensors!A2:F2"/>
    <x:hyperlink ref="G1888:G1888" location="'Oxygen Calibrations'!A2:T2" display="'Oxygen Calibrations'!A2:T2"/>
    <x:hyperlink ref="D1889:D1889" location="Devices!A2:F2" display="Devices!A2:F2"/>
    <x:hyperlink ref="F1889:F1889" location="Sensors!A2:F2" display="Sensors!A2:F2"/>
    <x:hyperlink ref="G1889:G1889" location="'Oxygen Calibrations'!A2:T2" display="'Oxygen Calibrations'!A2:T2"/>
    <x:hyperlink ref="D1890:D1890" location="Devices!A2:F2" display="Devices!A2:F2"/>
    <x:hyperlink ref="F1890:F1890" location="Sensors!A2:F2" display="Sensors!A2:F2"/>
    <x:hyperlink ref="G1890:G1890" location="'Oxygen Calibrations'!A2:T2" display="'Oxygen Calibrations'!A2:T2"/>
    <x:hyperlink ref="D1891:D1891" location="Devices!A2:F2" display="Devices!A2:F2"/>
    <x:hyperlink ref="F1891:F1891" location="Sensors!A2:F2" display="Sensors!A2:F2"/>
    <x:hyperlink ref="G1891:G1891" location="'Oxygen Calibrations'!A2:T2" display="'Oxygen Calibrations'!A2:T2"/>
    <x:hyperlink ref="D1892:D1892" location="Devices!A2:F2" display="Devices!A2:F2"/>
    <x:hyperlink ref="F1892:F1892" location="Sensors!A2:F2" display="Sensors!A2:F2"/>
    <x:hyperlink ref="G1892:G1892" location="'Oxygen Calibrations'!A2:T2" display="'Oxygen Calibrations'!A2:T2"/>
    <x:hyperlink ref="D1893:D1893" location="Devices!A2:F2" display="Devices!A2:F2"/>
    <x:hyperlink ref="F1893:F1893" location="Sensors!A2:F2" display="Sensors!A2:F2"/>
    <x:hyperlink ref="G1893:G1893" location="'Oxygen Calibrations'!A2:T2" display="'Oxygen Calibrations'!A2:T2"/>
    <x:hyperlink ref="D1894:D1894" location="Devices!A2:F2" display="Devices!A2:F2"/>
    <x:hyperlink ref="F1894:F1894" location="Sensors!A2:F2" display="Sensors!A2:F2"/>
    <x:hyperlink ref="G1894:G1894" location="'Oxygen Calibrations'!A2:T2" display="'Oxygen Calibrations'!A2:T2"/>
    <x:hyperlink ref="D1895:D1895" location="Devices!A2:F2" display="Devices!A2:F2"/>
    <x:hyperlink ref="F1895:F1895" location="Sensors!A2:F2" display="Sensors!A2:F2"/>
    <x:hyperlink ref="G1895:G1895" location="'Oxygen Calibrations'!A2:T2" display="'Oxygen Calibrations'!A2:T2"/>
    <x:hyperlink ref="D1896:D1896" location="Devices!A2:F2" display="Devices!A2:F2"/>
    <x:hyperlink ref="F1896:F1896" location="Sensors!A2:F2" display="Sensors!A2:F2"/>
    <x:hyperlink ref="G1896:G1896" location="'Oxygen Calibrations'!A2:T2" display="'Oxygen Calibrations'!A2:T2"/>
    <x:hyperlink ref="D1897:D1897" location="Devices!A2:F2" display="Devices!A2:F2"/>
    <x:hyperlink ref="F1897:F1897" location="Sensors!A2:F2" display="Sensors!A2:F2"/>
    <x:hyperlink ref="G1897:G1897" location="'Oxygen Calibrations'!A2:T2" display="'Oxygen Calibrations'!A2:T2"/>
    <x:hyperlink ref="D1898:D1898" location="Devices!A2:F2" display="Devices!A2:F2"/>
    <x:hyperlink ref="F1898:F1898" location="Sensors!A2:F2" display="Sensors!A2:F2"/>
    <x:hyperlink ref="G1898:G1898" location="'Oxygen Calibrations'!A2:T2" display="'Oxygen Calibrations'!A2:T2"/>
    <x:hyperlink ref="D1899:D1899" location="Devices!A2:F2" display="Devices!A2:F2"/>
    <x:hyperlink ref="F1899:F1899" location="Sensors!A2:F2" display="Sensors!A2:F2"/>
    <x:hyperlink ref="G1899:G1899" location="'Oxygen Calibrations'!A2:T2" display="'Oxygen Calibrations'!A2:T2"/>
    <x:hyperlink ref="D1900:D1900" location="Devices!A2:F2" display="Devices!A2:F2"/>
    <x:hyperlink ref="F1900:F1900" location="Sensors!A2:F2" display="Sensors!A2:F2"/>
    <x:hyperlink ref="G1900:G1900" location="'Oxygen Calibrations'!A2:T2" display="'Oxygen Calibrations'!A2:T2"/>
    <x:hyperlink ref="D1901:D1901" location="Devices!A2:F2" display="Devices!A2:F2"/>
    <x:hyperlink ref="F1901:F1901" location="Sensors!A2:F2" display="Sensors!A2:F2"/>
    <x:hyperlink ref="G1901:G1901" location="'Oxygen Calibrations'!A2:T2" display="'Oxygen Calibrations'!A2:T2"/>
    <x:hyperlink ref="D1902:D1902" location="Devices!A2:F2" display="Devices!A2:F2"/>
    <x:hyperlink ref="F1902:F1902" location="Sensors!A2:F2" display="Sensors!A2:F2"/>
    <x:hyperlink ref="G1902:G1902" location="'Oxygen Calibrations'!A2:T2" display="'Oxygen Calibrations'!A2:T2"/>
    <x:hyperlink ref="D1903:D1903" location="Devices!A2:F2" display="Devices!A2:F2"/>
    <x:hyperlink ref="F1903:F1903" location="Sensors!A2:F2" display="Sensors!A2:F2"/>
    <x:hyperlink ref="G1903:G1903" location="'Oxygen Calibrations'!A2:T2" display="'Oxygen Calibrations'!A2:T2"/>
    <x:hyperlink ref="D1904:D1904" location="Devices!A2:F2" display="Devices!A2:F2"/>
    <x:hyperlink ref="F1904:F1904" location="Sensors!A2:F2" display="Sensors!A2:F2"/>
    <x:hyperlink ref="G1904:G1904" location="'Oxygen Calibrations'!A2:T2" display="'Oxygen Calibrations'!A2:T2"/>
    <x:hyperlink ref="D1905:D1905" location="Devices!A2:F2" display="Devices!A2:F2"/>
    <x:hyperlink ref="F1905:F1905" location="Sensors!A2:F2" display="Sensors!A2:F2"/>
    <x:hyperlink ref="G1905:G1905" location="'Oxygen Calibrations'!A2:T2" display="'Oxygen Calibrations'!A2:T2"/>
    <x:hyperlink ref="D1906:D1906" location="Devices!A2:F2" display="Devices!A2:F2"/>
    <x:hyperlink ref="F1906:F1906" location="Sensors!A2:F2" display="Sensors!A2:F2"/>
    <x:hyperlink ref="G1906:G1906" location="'Oxygen Calibrations'!A2:T2" display="'Oxygen Calibrations'!A2:T2"/>
    <x:hyperlink ref="D1907:D1907" location="Devices!A2:F2" display="Devices!A2:F2"/>
    <x:hyperlink ref="F1907:F1907" location="Sensors!A2:F2" display="Sensors!A2:F2"/>
    <x:hyperlink ref="G1907:G1907" location="'Oxygen Calibrations'!A2:T2" display="'Oxygen Calibrations'!A2:T2"/>
    <x:hyperlink ref="D1908:D1908" location="Devices!A2:F2" display="Devices!A2:F2"/>
    <x:hyperlink ref="F1908:F1908" location="Sensors!A2:F2" display="Sensors!A2:F2"/>
    <x:hyperlink ref="G1908:G1908" location="'Oxygen Calibrations'!A2:T2" display="'Oxygen Calibrations'!A2:T2"/>
    <x:hyperlink ref="D1909:D1909" location="Devices!A2:F2" display="Devices!A2:F2"/>
    <x:hyperlink ref="F1909:F1909" location="Sensors!A2:F2" display="Sensors!A2:F2"/>
    <x:hyperlink ref="G1909:G1909" location="'Oxygen Calibrations'!A2:T2" display="'Oxygen Calibrations'!A2:T2"/>
    <x:hyperlink ref="D1910:D1910" location="Devices!A2:F2" display="Devices!A2:F2"/>
    <x:hyperlink ref="F1910:F1910" location="Sensors!A2:F2" display="Sensors!A2:F2"/>
    <x:hyperlink ref="G1910:G1910" location="'Oxygen Calibrations'!A2:T2" display="'Oxygen Calibrations'!A2:T2"/>
    <x:hyperlink ref="D1911:D1911" location="Devices!A2:F2" display="Devices!A2:F2"/>
    <x:hyperlink ref="F1911:F1911" location="Sensors!A2:F2" display="Sensors!A2:F2"/>
    <x:hyperlink ref="G1911:G1911" location="'Oxygen Calibrations'!A2:T2" display="'Oxygen Calibrations'!A2:T2"/>
    <x:hyperlink ref="D1912:D1912" location="Devices!A2:F2" display="Devices!A2:F2"/>
    <x:hyperlink ref="F1912:F1912" location="Sensors!A2:F2" display="Sensors!A2:F2"/>
    <x:hyperlink ref="G1912:G1912" location="'Oxygen Calibrations'!A2:T2" display="'Oxygen Calibrations'!A2:T2"/>
    <x:hyperlink ref="D1913:D1913" location="Devices!A2:F2" display="Devices!A2:F2"/>
    <x:hyperlink ref="F1913:F1913" location="Sensors!A2:F2" display="Sensors!A2:F2"/>
    <x:hyperlink ref="G1913:G1913" location="'Oxygen Calibrations'!A2:T2" display="'Oxygen Calibrations'!A2:T2"/>
    <x:hyperlink ref="D1914:D1914" location="Devices!A2:F2" display="Devices!A2:F2"/>
    <x:hyperlink ref="F1914:F1914" location="Sensors!A2:F2" display="Sensors!A2:F2"/>
    <x:hyperlink ref="G1914:G1914" location="'Oxygen Calibrations'!A2:T2" display="'Oxygen Calibrations'!A2:T2"/>
    <x:hyperlink ref="D1915:D1915" location="Devices!A2:F2" display="Devices!A2:F2"/>
    <x:hyperlink ref="F1915:F1915" location="Sensors!A2:F2" display="Sensors!A2:F2"/>
    <x:hyperlink ref="G1915:G1915" location="'Oxygen Calibrations'!A2:T2" display="'Oxygen Calibrations'!A2:T2"/>
    <x:hyperlink ref="D1916:D1916" location="Devices!A2:F2" display="Devices!A2:F2"/>
    <x:hyperlink ref="F1916:F1916" location="Sensors!A2:F2" display="Sensors!A2:F2"/>
    <x:hyperlink ref="G1916:G1916" location="'Oxygen Calibrations'!A2:T2" display="'Oxygen Calibrations'!A2:T2"/>
    <x:hyperlink ref="D1917:D1917" location="Devices!A2:F2" display="Devices!A2:F2"/>
    <x:hyperlink ref="F1917:F1917" location="Sensors!A2:F2" display="Sensors!A2:F2"/>
    <x:hyperlink ref="G1917:G1917" location="'Oxygen Calibrations'!A2:T2" display="'Oxygen Calibrations'!A2:T2"/>
    <x:hyperlink ref="D1918:D1918" location="Devices!A2:F2" display="Devices!A2:F2"/>
    <x:hyperlink ref="F1918:F1918" location="Sensors!A2:F2" display="Sensors!A2:F2"/>
    <x:hyperlink ref="G1918:G1918" location="'Oxygen Calibrations'!A2:T2" display="'Oxygen Calibrations'!A2:T2"/>
    <x:hyperlink ref="D1919:D1919" location="Devices!A2:F2" display="Devices!A2:F2"/>
    <x:hyperlink ref="F1919:F1919" location="Sensors!A2:F2" display="Sensors!A2:F2"/>
    <x:hyperlink ref="G1919:G1919" location="'Oxygen Calibrations'!A2:T2" display="'Oxygen Calibrations'!A2:T2"/>
    <x:hyperlink ref="D1920:D1920" location="Devices!A2:F2" display="Devices!A2:F2"/>
    <x:hyperlink ref="F1920:F1920" location="Sensors!A2:F2" display="Sensors!A2:F2"/>
    <x:hyperlink ref="G1920:G1920" location="'Oxygen Calibrations'!A2:T2" display="'Oxygen Calibrations'!A2:T2"/>
    <x:hyperlink ref="D1921:D1921" location="Devices!A2:F2" display="Devices!A2:F2"/>
    <x:hyperlink ref="F1921:F1921" location="Sensors!A2:F2" display="Sensors!A2:F2"/>
    <x:hyperlink ref="G1921:G1921" location="'Oxygen Calibrations'!A2:T2" display="'Oxygen Calibrations'!A2:T2"/>
    <x:hyperlink ref="D1922:D1922" location="Devices!A2:F2" display="Devices!A2:F2"/>
    <x:hyperlink ref="F1922:F1922" location="Sensors!A2:F2" display="Sensors!A2:F2"/>
    <x:hyperlink ref="G1922:G1922" location="'Oxygen Calibrations'!A2:T2" display="'Oxygen Calibrations'!A2:T2"/>
    <x:hyperlink ref="D1923:D1923" location="Devices!A2:F2" display="Devices!A2:F2"/>
    <x:hyperlink ref="F1923:F1923" location="Sensors!A2:F2" display="Sensors!A2:F2"/>
    <x:hyperlink ref="G1923:G1923" location="'Oxygen Calibrations'!A2:T2" display="'Oxygen Calibrations'!A2:T2"/>
    <x:hyperlink ref="D1924:D1924" location="Devices!A2:F2" display="Devices!A2:F2"/>
    <x:hyperlink ref="F1924:F1924" location="Sensors!A2:F2" display="Sensors!A2:F2"/>
    <x:hyperlink ref="G1924:G1924" location="'Oxygen Calibrations'!A2:T2" display="'Oxygen Calibrations'!A2:T2"/>
    <x:hyperlink ref="D1925:D1925" location="Devices!A2:F2" display="Devices!A2:F2"/>
    <x:hyperlink ref="F1925:F1925" location="Sensors!A2:F2" display="Sensors!A2:F2"/>
    <x:hyperlink ref="G1925:G1925" location="'Oxygen Calibrations'!A2:T2" display="'Oxygen Calibrations'!A2:T2"/>
    <x:hyperlink ref="D1926:D1926" location="Devices!A2:F2" display="Devices!A2:F2"/>
    <x:hyperlink ref="F1926:F1926" location="Sensors!A2:F2" display="Sensors!A2:F2"/>
    <x:hyperlink ref="G1926:G1926" location="'Oxygen Calibrations'!A2:T2" display="'Oxygen Calibrations'!A2:T2"/>
    <x:hyperlink ref="D1927:D1927" location="Devices!A2:F2" display="Devices!A2:F2"/>
    <x:hyperlink ref="F1927:F1927" location="Sensors!A2:F2" display="Sensors!A2:F2"/>
    <x:hyperlink ref="G1927:G1927" location="'Oxygen Calibrations'!A2:T2" display="'Oxygen Calibrations'!A2:T2"/>
    <x:hyperlink ref="D1928:D1928" location="Devices!A2:F2" display="Devices!A2:F2"/>
    <x:hyperlink ref="F1928:F1928" location="Sensors!A2:F2" display="Sensors!A2:F2"/>
    <x:hyperlink ref="G1928:G1928" location="'Oxygen Calibrations'!A2:T2" display="'Oxygen Calibrations'!A2:T2"/>
    <x:hyperlink ref="D1929:D1929" location="Devices!A2:F2" display="Devices!A2:F2"/>
    <x:hyperlink ref="F1929:F1929" location="Sensors!A2:F2" display="Sensors!A2:F2"/>
    <x:hyperlink ref="G1929:G1929" location="'Oxygen Calibrations'!A2:T2" display="'Oxygen Calibrations'!A2:T2"/>
    <x:hyperlink ref="D1930:D1930" location="Devices!A2:F2" display="Devices!A2:F2"/>
    <x:hyperlink ref="F1930:F1930" location="Sensors!A2:F2" display="Sensors!A2:F2"/>
    <x:hyperlink ref="G1930:G1930" location="'Oxygen Calibrations'!A2:T2" display="'Oxygen Calibrations'!A2:T2"/>
    <x:hyperlink ref="D1931:D1931" location="Devices!A2:F2" display="Devices!A2:F2"/>
    <x:hyperlink ref="F1931:F1931" location="Sensors!A2:F2" display="Sensors!A2:F2"/>
    <x:hyperlink ref="G1931:G1931" location="'Oxygen Calibrations'!A2:T2" display="'Oxygen Calibrations'!A2:T2"/>
    <x:hyperlink ref="D1932:D1932" location="Devices!A2:F2" display="Devices!A2:F2"/>
    <x:hyperlink ref="F1932:F1932" location="Sensors!A2:F2" display="Sensors!A2:F2"/>
    <x:hyperlink ref="G1932:G1932" location="'Oxygen Calibrations'!A2:T2" display="'Oxygen Calibrations'!A2:T2"/>
    <x:hyperlink ref="D1933:D1933" location="Devices!A2:F2" display="Devices!A2:F2"/>
    <x:hyperlink ref="F1933:F1933" location="Sensors!A2:F2" display="Sensors!A2:F2"/>
    <x:hyperlink ref="G1933:G1933" location="'Oxygen Calibrations'!A2:T2" display="'Oxygen Calibrations'!A2:T2"/>
    <x:hyperlink ref="D1934:D1934" location="Devices!A2:F2" display="Devices!A2:F2"/>
    <x:hyperlink ref="F1934:F1934" location="Sensors!A2:F2" display="Sensors!A2:F2"/>
    <x:hyperlink ref="G1934:G1934" location="'Oxygen Calibrations'!A2:T2" display="'Oxygen Calibrations'!A2:T2"/>
    <x:hyperlink ref="D1935:D1935" location="Devices!A2:F2" display="Devices!A2:F2"/>
    <x:hyperlink ref="F1935:F1935" location="Sensors!A2:F2" display="Sensors!A2:F2"/>
    <x:hyperlink ref="G1935:G1935" location="'Oxygen Calibrations'!A2:T2" display="'Oxygen Calibrations'!A2:T2"/>
    <x:hyperlink ref="D1936:D1936" location="Devices!A2:F2" display="Devices!A2:F2"/>
    <x:hyperlink ref="F1936:F1936" location="Sensors!A2:F2" display="Sensors!A2:F2"/>
    <x:hyperlink ref="G1936:G1936" location="'Oxygen Calibrations'!A2:T2" display="'Oxygen Calibrations'!A2:T2"/>
    <x:hyperlink ref="D1937:D1937" location="Devices!A2:F2" display="Devices!A2:F2"/>
    <x:hyperlink ref="F1937:F1937" location="Sensors!A2:F2" display="Sensors!A2:F2"/>
    <x:hyperlink ref="G1937:G1937" location="'Oxygen Calibrations'!A2:T2" display="'Oxygen Calibrations'!A2:T2"/>
    <x:hyperlink ref="D1938:D1938" location="Devices!A2:F2" display="Devices!A2:F2"/>
    <x:hyperlink ref="F1938:F1938" location="Sensors!A2:F2" display="Sensors!A2:F2"/>
    <x:hyperlink ref="G1938:G1938" location="'Oxygen Calibrations'!A2:T2" display="'Oxygen Calibrations'!A2:T2"/>
    <x:hyperlink ref="D1939:D1939" location="Devices!A2:F2" display="Devices!A2:F2"/>
    <x:hyperlink ref="F1939:F1939" location="Sensors!A2:F2" display="Sensors!A2:F2"/>
    <x:hyperlink ref="G1939:G1939" location="'Oxygen Calibrations'!A2:T2" display="'Oxygen Calibrations'!A2:T2"/>
    <x:hyperlink ref="D1940:D1940" location="Devices!A2:F2" display="Devices!A2:F2"/>
    <x:hyperlink ref="F1940:F1940" location="Sensors!A2:F2" display="Sensors!A2:F2"/>
    <x:hyperlink ref="G1940:G1940" location="'Oxygen Calibrations'!A2:T2" display="'Oxygen Calibrations'!A2:T2"/>
    <x:hyperlink ref="D1941:D1941" location="Devices!A2:F2" display="Devices!A2:F2"/>
    <x:hyperlink ref="F1941:F1941" location="Sensors!A2:F2" display="Sensors!A2:F2"/>
    <x:hyperlink ref="G1941:G1941" location="'Oxygen Calibrations'!A2:T2" display="'Oxygen Calibrations'!A2:T2"/>
    <x:hyperlink ref="D1942:D1942" location="Devices!A2:F2" display="Devices!A2:F2"/>
    <x:hyperlink ref="F1942:F1942" location="Sensors!A2:F2" display="Sensors!A2:F2"/>
    <x:hyperlink ref="G1942:G1942" location="'Oxygen Calibrations'!A2:T2" display="'Oxygen Calibrations'!A2:T2"/>
    <x:hyperlink ref="D1943:D1943" location="Devices!A2:F2" display="Devices!A2:F2"/>
    <x:hyperlink ref="F1943:F1943" location="Sensors!A2:F2" display="Sensors!A2:F2"/>
    <x:hyperlink ref="G1943:G1943" location="'Oxygen Calibrations'!A2:T2" display="'Oxygen Calibrations'!A2:T2"/>
    <x:hyperlink ref="D1944:D1944" location="Devices!A2:F2" display="Devices!A2:F2"/>
    <x:hyperlink ref="F1944:F1944" location="Sensors!A2:F2" display="Sensors!A2:F2"/>
    <x:hyperlink ref="G1944:G1944" location="'Oxygen Calibrations'!A2:T2" display="'Oxygen Calibrations'!A2:T2"/>
    <x:hyperlink ref="D1945:D1945" location="Devices!A2:F2" display="Devices!A2:F2"/>
    <x:hyperlink ref="F1945:F1945" location="Sensors!A2:F2" display="Sensors!A2:F2"/>
    <x:hyperlink ref="G1945:G1945" location="'Oxygen Calibrations'!A2:T2" display="'Oxygen Calibrations'!A2:T2"/>
    <x:hyperlink ref="D1946:D1946" location="Devices!A2:F2" display="Devices!A2:F2"/>
    <x:hyperlink ref="F1946:F1946" location="Sensors!A2:F2" display="Sensors!A2:F2"/>
    <x:hyperlink ref="G1946:G1946" location="'Oxygen Calibrations'!A2:T2" display="'Oxygen Calibrations'!A2:T2"/>
    <x:hyperlink ref="D1947:D1947" location="Devices!A2:F2" display="Devices!A2:F2"/>
    <x:hyperlink ref="F1947:F1947" location="Sensors!A2:F2" display="Sensors!A2:F2"/>
    <x:hyperlink ref="G1947:G1947" location="'Oxygen Calibrations'!A2:T2" display="'Oxygen Calibrations'!A2:T2"/>
    <x:hyperlink ref="D1948:D1948" location="Devices!A2:F2" display="Devices!A2:F2"/>
    <x:hyperlink ref="F1948:F1948" location="Sensors!A2:F2" display="Sensors!A2:F2"/>
    <x:hyperlink ref="G1948:G1948" location="'Oxygen Calibrations'!A2:T2" display="'Oxygen Calibrations'!A2:T2"/>
    <x:hyperlink ref="D1949:D1949" location="Devices!A2:F2" display="Devices!A2:F2"/>
    <x:hyperlink ref="F1949:F1949" location="Sensors!A2:F2" display="Sensors!A2:F2"/>
    <x:hyperlink ref="G1949:G1949" location="'Oxygen Calibrations'!A2:T2" display="'Oxygen Calibrations'!A2:T2"/>
    <x:hyperlink ref="D1950:D1950" location="Devices!A2:F2" display="Devices!A2:F2"/>
    <x:hyperlink ref="F1950:F1950" location="Sensors!A2:F2" display="Sensors!A2:F2"/>
    <x:hyperlink ref="G1950:G1950" location="'Oxygen Calibrations'!A2:T2" display="'Oxygen Calibrations'!A2:T2"/>
    <x:hyperlink ref="D1951:D1951" location="Devices!A2:F2" display="Devices!A2:F2"/>
    <x:hyperlink ref="F1951:F1951" location="Sensors!A2:F2" display="Sensors!A2:F2"/>
    <x:hyperlink ref="G1951:G1951" location="'Oxygen Calibrations'!A2:T2" display="'Oxygen Calibrations'!A2:T2"/>
    <x:hyperlink ref="D1952:D1952" location="Devices!A2:F2" display="Devices!A2:F2"/>
    <x:hyperlink ref="F1952:F1952" location="Sensors!A2:F2" display="Sensors!A2:F2"/>
    <x:hyperlink ref="G1952:G1952" location="'Oxygen Calibrations'!A2:T2" display="'Oxygen Calibrations'!A2:T2"/>
    <x:hyperlink ref="D1953:D1953" location="Devices!A2:F2" display="Devices!A2:F2"/>
    <x:hyperlink ref="F1953:F1953" location="Sensors!A2:F2" display="Sensors!A2:F2"/>
    <x:hyperlink ref="G1953:G1953" location="'Oxygen Calibrations'!A2:T2" display="'Oxygen Calibrations'!A2:T2"/>
    <x:hyperlink ref="D1954:D1954" location="Devices!A2:F2" display="Devices!A2:F2"/>
    <x:hyperlink ref="F1954:F1954" location="Sensors!A2:F2" display="Sensors!A2:F2"/>
    <x:hyperlink ref="G1954:G1954" location="'Oxygen Calibrations'!A2:T2" display="'Oxygen Calibrations'!A2:T2"/>
    <x:hyperlink ref="D1955:D1955" location="Devices!A2:F2" display="Devices!A2:F2"/>
    <x:hyperlink ref="F1955:F1955" location="Sensors!A2:F2" display="Sensors!A2:F2"/>
    <x:hyperlink ref="G1955:G1955" location="'Oxygen Calibrations'!A2:T2" display="'Oxygen Calibrations'!A2:T2"/>
    <x:hyperlink ref="D1956:D1956" location="Devices!A2:F2" display="Devices!A2:F2"/>
    <x:hyperlink ref="F1956:F1956" location="Sensors!A2:F2" display="Sensors!A2:F2"/>
    <x:hyperlink ref="G1956:G1956" location="'Oxygen Calibrations'!A2:T2" display="'Oxygen Calibrations'!A2:T2"/>
    <x:hyperlink ref="D1957:D1957" location="Devices!A2:F2" display="Devices!A2:F2"/>
    <x:hyperlink ref="F1957:F1957" location="Sensors!A2:F2" display="Sensors!A2:F2"/>
    <x:hyperlink ref="G1957:G1957" location="'Oxygen Calibrations'!A2:T2" display="'Oxygen Calibrations'!A2:T2"/>
    <x:hyperlink ref="D1958:D1958" location="Devices!A2:F2" display="Devices!A2:F2"/>
    <x:hyperlink ref="F1958:F1958" location="Sensors!A2:F2" display="Sensors!A2:F2"/>
    <x:hyperlink ref="G1958:G1958" location="'Oxygen Calibrations'!A2:T2" display="'Oxygen Calibrations'!A2:T2"/>
    <x:hyperlink ref="D1959:D1959" location="Devices!A2:F2" display="Devices!A2:F2"/>
    <x:hyperlink ref="F1959:F1959" location="Sensors!A2:F2" display="Sensors!A2:F2"/>
    <x:hyperlink ref="G1959:G1959" location="'Oxygen Calibrations'!A2:T2" display="'Oxygen Calibrations'!A2:T2"/>
    <x:hyperlink ref="D1960:D1960" location="Devices!A2:F2" display="Devices!A2:F2"/>
    <x:hyperlink ref="F1960:F1960" location="Sensors!A2:F2" display="Sensors!A2:F2"/>
    <x:hyperlink ref="G1960:G1960" location="'Oxygen Calibrations'!A2:T2" display="'Oxygen Calibrations'!A2:T2"/>
    <x:hyperlink ref="D1961:D1961" location="Devices!A2:F2" display="Devices!A2:F2"/>
    <x:hyperlink ref="F1961:F1961" location="Sensors!A2:F2" display="Sensors!A2:F2"/>
    <x:hyperlink ref="G1961:G1961" location="'Oxygen Calibrations'!A2:T2" display="'Oxygen Calibrations'!A2:T2"/>
    <x:hyperlink ref="D1962:D1962" location="Devices!A2:F2" display="Devices!A2:F2"/>
    <x:hyperlink ref="F1962:F1962" location="Sensors!A2:F2" display="Sensors!A2:F2"/>
    <x:hyperlink ref="G1962:G1962" location="'Oxygen Calibrations'!A2:T2" display="'Oxygen Calibrations'!A2:T2"/>
    <x:hyperlink ref="D1963:D1963" location="Devices!A2:F2" display="Devices!A2:F2"/>
    <x:hyperlink ref="F1963:F1963" location="Sensors!A2:F2" display="Sensors!A2:F2"/>
    <x:hyperlink ref="G1963:G1963" location="'Oxygen Calibrations'!A2:T2" display="'Oxygen Calibrations'!A2:T2"/>
    <x:hyperlink ref="D1964:D1964" location="Devices!A2:F2" display="Devices!A2:F2"/>
    <x:hyperlink ref="F1964:F1964" location="Sensors!A2:F2" display="Sensors!A2:F2"/>
    <x:hyperlink ref="G1964:G1964" location="'Oxygen Calibrations'!A2:T2" display="'Oxygen Calibrations'!A2:T2"/>
    <x:hyperlink ref="D1965:D1965" location="Devices!A2:F2" display="Devices!A2:F2"/>
    <x:hyperlink ref="F1965:F1965" location="Sensors!A2:F2" display="Sensors!A2:F2"/>
    <x:hyperlink ref="G1965:G1965" location="'Oxygen Calibrations'!A2:T2" display="'Oxygen Calibrations'!A2:T2"/>
    <x:hyperlink ref="D1966:D1966" location="Devices!A2:F2" display="Devices!A2:F2"/>
    <x:hyperlink ref="F1966:F1966" location="Sensors!A2:F2" display="Sensors!A2:F2"/>
    <x:hyperlink ref="G1966:G1966" location="'Oxygen Calibrations'!A2:T2" display="'Oxygen Calibrations'!A2:T2"/>
    <x:hyperlink ref="D1967:D1967" location="Devices!A2:F2" display="Devices!A2:F2"/>
    <x:hyperlink ref="F1967:F1967" location="Sensors!A2:F2" display="Sensors!A2:F2"/>
    <x:hyperlink ref="G1967:G1967" location="'Oxygen Calibrations'!A2:T2" display="'Oxygen Calibrations'!A2:T2"/>
    <x:hyperlink ref="D1968:D1968" location="Devices!A2:F2" display="Devices!A2:F2"/>
    <x:hyperlink ref="F1968:F1968" location="Sensors!A2:F2" display="Sensors!A2:F2"/>
    <x:hyperlink ref="G1968:G1968" location="'Oxygen Calibrations'!A2:T2" display="'Oxygen Calibrations'!A2:T2"/>
    <x:hyperlink ref="D1969:D1969" location="Devices!A2:F2" display="Devices!A2:F2"/>
    <x:hyperlink ref="F1969:F1969" location="Sensors!A2:F2" display="Sensors!A2:F2"/>
    <x:hyperlink ref="G1969:G1969" location="'Oxygen Calibrations'!A2:T2" display="'Oxygen Calibrations'!A2:T2"/>
    <x:hyperlink ref="D1970:D1970" location="Devices!A2:F2" display="Devices!A2:F2"/>
    <x:hyperlink ref="F1970:F1970" location="Sensors!A2:F2" display="Sensors!A2:F2"/>
    <x:hyperlink ref="G1970:G1970" location="'Oxygen Calibrations'!A2:T2" display="'Oxygen Calibrations'!A2:T2"/>
    <x:hyperlink ref="D1971:D1971" location="Devices!A2:F2" display="Devices!A2:F2"/>
    <x:hyperlink ref="F1971:F1971" location="Sensors!A2:F2" display="Sensors!A2:F2"/>
    <x:hyperlink ref="G1971:G1971" location="'Oxygen Calibrations'!A2:T2" display="'Oxygen Calibrations'!A2:T2"/>
    <x:hyperlink ref="D1972:D1972" location="Devices!A2:F2" display="Devices!A2:F2"/>
    <x:hyperlink ref="F1972:F1972" location="Sensors!A2:F2" display="Sensors!A2:F2"/>
    <x:hyperlink ref="G1972:G1972" location="'Oxygen Calibrations'!A2:T2" display="'Oxygen Calibrations'!A2:T2"/>
    <x:hyperlink ref="D1973:D1973" location="Devices!A2:F2" display="Devices!A2:F2"/>
    <x:hyperlink ref="F1973:F1973" location="Sensors!A2:F2" display="Sensors!A2:F2"/>
    <x:hyperlink ref="G1973:G1973" location="'Oxygen Calibrations'!A2:T2" display="'Oxygen Calibrations'!A2:T2"/>
    <x:hyperlink ref="D1974:D1974" location="Devices!A2:F2" display="Devices!A2:F2"/>
    <x:hyperlink ref="F1974:F1974" location="Sensors!A2:F2" display="Sensors!A2:F2"/>
    <x:hyperlink ref="G1974:G1974" location="'Oxygen Calibrations'!A2:T2" display="'Oxygen Calibrations'!A2:T2"/>
    <x:hyperlink ref="D1975:D1975" location="Devices!A2:F2" display="Devices!A2:F2"/>
    <x:hyperlink ref="F1975:F1975" location="Sensors!A2:F2" display="Sensors!A2:F2"/>
    <x:hyperlink ref="G1975:G1975" location="'Oxygen Calibrations'!A2:T2" display="'Oxygen Calibrations'!A2:T2"/>
    <x:hyperlink ref="D1976:D1976" location="Devices!A2:F2" display="Devices!A2:F2"/>
    <x:hyperlink ref="F1976:F1976" location="Sensors!A2:F2" display="Sensors!A2:F2"/>
    <x:hyperlink ref="G1976:G1976" location="'Oxygen Calibrations'!A2:T2" display="'Oxygen Calibrations'!A2:T2"/>
    <x:hyperlink ref="D1977:D1977" location="Devices!A2:F2" display="Devices!A2:F2"/>
    <x:hyperlink ref="F1977:F1977" location="Sensors!A2:F2" display="Sensors!A2:F2"/>
    <x:hyperlink ref="G1977:G1977" location="'Oxygen Calibrations'!A2:T2" display="'Oxygen Calibrations'!A2:T2"/>
    <x:hyperlink ref="D1978:D1978" location="Devices!A2:F2" display="Devices!A2:F2"/>
    <x:hyperlink ref="F1978:F1978" location="Sensors!A2:F2" display="Sensors!A2:F2"/>
    <x:hyperlink ref="G1978:G1978" location="'Oxygen Calibrations'!A2:T2" display="'Oxygen Calibrations'!A2:T2"/>
    <x:hyperlink ref="D1979:D1979" location="Devices!A2:F2" display="Devices!A2:F2"/>
    <x:hyperlink ref="F1979:F1979" location="Sensors!A2:F2" display="Sensors!A2:F2"/>
    <x:hyperlink ref="G1979:G1979" location="'Oxygen Calibrations'!A2:T2" display="'Oxygen Calibrations'!A2:T2"/>
    <x:hyperlink ref="D1980:D1980" location="Devices!A2:F2" display="Devices!A2:F2"/>
    <x:hyperlink ref="F1980:F1980" location="Sensors!A2:F2" display="Sensors!A2:F2"/>
    <x:hyperlink ref="G1980:G1980" location="'Oxygen Calibrations'!A2:T2" display="'Oxygen Calibrations'!A2:T2"/>
    <x:hyperlink ref="D1981:D1981" location="Devices!A2:F2" display="Devices!A2:F2"/>
    <x:hyperlink ref="F1981:F1981" location="Sensors!A2:F2" display="Sensors!A2:F2"/>
    <x:hyperlink ref="G1981:G1981" location="'Oxygen Calibrations'!A2:T2" display="'Oxygen Calibrations'!A2:T2"/>
    <x:hyperlink ref="D1982:D1982" location="Devices!A2:F2" display="Devices!A2:F2"/>
    <x:hyperlink ref="F1982:F1982" location="Sensors!A2:F2" display="Sensors!A2:F2"/>
    <x:hyperlink ref="G1982:G1982" location="'Oxygen Calibrations'!A2:T2" display="'Oxygen Calibrations'!A2:T2"/>
    <x:hyperlink ref="D1983:D1983" location="Devices!A2:F2" display="Devices!A2:F2"/>
    <x:hyperlink ref="F1983:F1983" location="Sensors!A2:F2" display="Sensors!A2:F2"/>
    <x:hyperlink ref="G1983:G1983" location="'Oxygen Calibrations'!A2:T2" display="'Oxygen Calibrations'!A2:T2"/>
    <x:hyperlink ref="D1984:D1984" location="Devices!A2:F2" display="Devices!A2:F2"/>
    <x:hyperlink ref="F1984:F1984" location="Sensors!A2:F2" display="Sensors!A2:F2"/>
    <x:hyperlink ref="G1984:G1984" location="'Oxygen Calibrations'!A2:T2" display="'Oxygen Calibrations'!A2:T2"/>
    <x:hyperlink ref="D1985:D1985" location="Devices!A2:F2" display="Devices!A2:F2"/>
    <x:hyperlink ref="F1985:F1985" location="Sensors!A2:F2" display="Sensors!A2:F2"/>
    <x:hyperlink ref="G1985:G1985" location="'Oxygen Calibrations'!A2:T2" display="'Oxygen Calibrations'!A2:T2"/>
    <x:hyperlink ref="D1986:D1986" location="Devices!A2:F2" display="Devices!A2:F2"/>
    <x:hyperlink ref="F1986:F1986" location="Sensors!A2:F2" display="Sensors!A2:F2"/>
    <x:hyperlink ref="G1986:G1986" location="'Oxygen Calibrations'!A2:T2" display="'Oxygen Calibrations'!A2:T2"/>
    <x:hyperlink ref="D1987:D1987" location="Devices!A2:F2" display="Devices!A2:F2"/>
    <x:hyperlink ref="F1987:F1987" location="Sensors!A2:F2" display="Sensors!A2:F2"/>
    <x:hyperlink ref="G1987:G1987" location="'Oxygen Calibrations'!A2:T2" display="'Oxygen Calibrations'!A2:T2"/>
    <x:hyperlink ref="D1988:D1988" location="Devices!A2:F2" display="Devices!A2:F2"/>
    <x:hyperlink ref="F1988:F1988" location="Sensors!A2:F2" display="Sensors!A2:F2"/>
    <x:hyperlink ref="G1988:G1988" location="'Oxygen Calibrations'!A2:T2" display="'Oxygen Calibrations'!A2:T2"/>
    <x:hyperlink ref="D1989:D1989" location="Devices!A2:F2" display="Devices!A2:F2"/>
    <x:hyperlink ref="F1989:F1989" location="Sensors!A2:F2" display="Sensors!A2:F2"/>
    <x:hyperlink ref="G1989:G1989" location="'Oxygen Calibrations'!A2:T2" display="'Oxygen Calibrations'!A2:T2"/>
    <x:hyperlink ref="D1990:D1990" location="Devices!A2:F2" display="Devices!A2:F2"/>
    <x:hyperlink ref="F1990:F1990" location="Sensors!A2:F2" display="Sensors!A2:F2"/>
    <x:hyperlink ref="G1990:G1990" location="'Oxygen Calibrations'!A2:T2" display="'Oxygen Calibrations'!A2:T2"/>
    <x:hyperlink ref="D1991:D1991" location="Devices!A2:F2" display="Devices!A2:F2"/>
    <x:hyperlink ref="F1991:F1991" location="Sensors!A2:F2" display="Sensors!A2:F2"/>
    <x:hyperlink ref="G1991:G1991" location="'Oxygen Calibrations'!A2:T2" display="'Oxygen Calibrations'!A2:T2"/>
    <x:hyperlink ref="D1992:D1992" location="Devices!A2:F2" display="Devices!A2:F2"/>
    <x:hyperlink ref="F1992:F1992" location="Sensors!A2:F2" display="Sensors!A2:F2"/>
    <x:hyperlink ref="G1992:G1992" location="'Oxygen Calibrations'!A2:T2" display="'Oxygen Calibrations'!A2:T2"/>
    <x:hyperlink ref="D1993:D1993" location="Devices!A2:F2" display="Devices!A2:F2"/>
    <x:hyperlink ref="F1993:F1993" location="Sensors!A2:F2" display="Sensors!A2:F2"/>
    <x:hyperlink ref="G1993:G1993" location="'Oxygen Calibrations'!A2:T2" display="'Oxygen Calibrations'!A2:T2"/>
    <x:hyperlink ref="D1994:D1994" location="Devices!A2:F2" display="Devices!A2:F2"/>
    <x:hyperlink ref="F1994:F1994" location="Sensors!A2:F2" display="Sensors!A2:F2"/>
    <x:hyperlink ref="G1994:G1994" location="'Oxygen Calibrations'!A2:T2" display="'Oxygen Calibrations'!A2:T2"/>
    <x:hyperlink ref="D1995:D1995" location="Devices!A2:F2" display="Devices!A2:F2"/>
    <x:hyperlink ref="F1995:F1995" location="Sensors!A2:F2" display="Sensors!A2:F2"/>
    <x:hyperlink ref="G1995:G1995" location="'Oxygen Calibrations'!A2:T2" display="'Oxygen Calibrations'!A2:T2"/>
    <x:hyperlink ref="D1996:D1996" location="Devices!A2:F2" display="Devices!A2:F2"/>
    <x:hyperlink ref="F1996:F1996" location="Sensors!A2:F2" display="Sensors!A2:F2"/>
    <x:hyperlink ref="G1996:G1996" location="'Oxygen Calibrations'!A2:T2" display="'Oxygen Calibrations'!A2:T2"/>
    <x:hyperlink ref="D1997:D1997" location="Devices!A2:F2" display="Devices!A2:F2"/>
    <x:hyperlink ref="F1997:F1997" location="Sensors!A2:F2" display="Sensors!A2:F2"/>
    <x:hyperlink ref="G1997:G1997" location="'Oxygen Calibrations'!A2:T2" display="'Oxygen Calibrations'!A2:T2"/>
    <x:hyperlink ref="D1998:D1998" location="Devices!A2:F2" display="Devices!A2:F2"/>
    <x:hyperlink ref="F1998:F1998" location="Sensors!A2:F2" display="Sensors!A2:F2"/>
    <x:hyperlink ref="G1998:G1998" location="'Oxygen Calibrations'!A2:T2" display="'Oxygen Calibrations'!A2:T2"/>
    <x:hyperlink ref="D1999:D1999" location="Devices!A2:F2" display="Devices!A2:F2"/>
    <x:hyperlink ref="F1999:F1999" location="Sensors!A2:F2" display="Sensors!A2:F2"/>
    <x:hyperlink ref="G1999:G1999" location="'Oxygen Calibrations'!A2:T2" display="'Oxygen Calibrations'!A2:T2"/>
    <x:hyperlink ref="D2000:D2000" location="Devices!A2:F2" display="Devices!A2:F2"/>
    <x:hyperlink ref="F2000:F2000" location="Sensors!A2:F2" display="Sensors!A2:F2"/>
    <x:hyperlink ref="G2000:G2000" location="'Oxygen Calibrations'!A2:T2" display="'Oxygen Calibrations'!A2:T2"/>
    <x:hyperlink ref="D2001:D2001" location="Devices!A2:F2" display="Devices!A2:F2"/>
    <x:hyperlink ref="F2001:F2001" location="Sensors!A2:F2" display="Sensors!A2:F2"/>
    <x:hyperlink ref="G2001:G2001" location="'Oxygen Calibrations'!A2:T2" display="'Oxygen Calibrations'!A2:T2"/>
    <x:hyperlink ref="D2002:D2002" location="Devices!A2:F2" display="Devices!A2:F2"/>
    <x:hyperlink ref="F2002:F2002" location="Sensors!A2:F2" display="Sensors!A2:F2"/>
    <x:hyperlink ref="G2002:G2002" location="'Oxygen Calibrations'!A2:T2" display="'Oxygen Calibrations'!A2:T2"/>
    <x:hyperlink ref="D2003:D2003" location="Devices!A2:F2" display="Devices!A2:F2"/>
    <x:hyperlink ref="F2003:F2003" location="Sensors!A2:F2" display="Sensors!A2:F2"/>
    <x:hyperlink ref="G2003:G2003" location="'Oxygen Calibrations'!A2:T2" display="'Oxygen Calibrations'!A2:T2"/>
    <x:hyperlink ref="D2004:D2004" location="Devices!A2:F2" display="Devices!A2:F2"/>
    <x:hyperlink ref="F2004:F2004" location="Sensors!A2:F2" display="Sensors!A2:F2"/>
    <x:hyperlink ref="G2004:G2004" location="'Oxygen Calibrations'!A2:T2" display="'Oxygen Calibrations'!A2:T2"/>
    <x:hyperlink ref="D2005:D2005" location="Devices!A2:F2" display="Devices!A2:F2"/>
    <x:hyperlink ref="F2005:F2005" location="Sensors!A2:F2" display="Sensors!A2:F2"/>
    <x:hyperlink ref="G2005:G2005" location="'Oxygen Calibrations'!A2:T2" display="'Oxygen Calibrations'!A2:T2"/>
    <x:hyperlink ref="D2006:D2006" location="Devices!A2:F2" display="Devices!A2:F2"/>
    <x:hyperlink ref="F2006:F2006" location="Sensors!A2:F2" display="Sensors!A2:F2"/>
    <x:hyperlink ref="G2006:G2006" location="'Oxygen Calibrations'!A2:T2" display="'Oxygen Calibrations'!A2:T2"/>
    <x:hyperlink ref="D2007:D2007" location="Devices!A2:F2" display="Devices!A2:F2"/>
    <x:hyperlink ref="F2007:F2007" location="Sensors!A2:F2" display="Sensors!A2:F2"/>
    <x:hyperlink ref="G2007:G2007" location="'Oxygen Calibrations'!A2:T2" display="'Oxygen Calibrations'!A2:T2"/>
    <x:hyperlink ref="D2008:D2008" location="Devices!A2:F2" display="Devices!A2:F2"/>
    <x:hyperlink ref="F2008:F2008" location="Sensors!A2:F2" display="Sensors!A2:F2"/>
    <x:hyperlink ref="G2008:G2008" location="'Oxygen Calibrations'!A2:T2" display="'Oxygen Calibrations'!A2:T2"/>
    <x:hyperlink ref="D2009:D2009" location="Devices!A2:F2" display="Devices!A2:F2"/>
    <x:hyperlink ref="F2009:F2009" location="Sensors!A2:F2" display="Sensors!A2:F2"/>
    <x:hyperlink ref="G2009:G2009" location="'Oxygen Calibrations'!A2:T2" display="'Oxygen Calibrations'!A2:T2"/>
    <x:hyperlink ref="D2010:D2010" location="Devices!A2:F2" display="Devices!A2:F2"/>
    <x:hyperlink ref="F2010:F2010" location="Sensors!A2:F2" display="Sensors!A2:F2"/>
    <x:hyperlink ref="G2010:G2010" location="'Oxygen Calibrations'!A2:T2" display="'Oxygen Calibrations'!A2:T2"/>
    <x:hyperlink ref="D2011:D2011" location="Devices!A2:F2" display="Devices!A2:F2"/>
    <x:hyperlink ref="F2011:F2011" location="Sensors!A2:F2" display="Sensors!A2:F2"/>
    <x:hyperlink ref="G2011:G2011" location="'Oxygen Calibrations'!A2:T2" display="'Oxygen Calibrations'!A2:T2"/>
    <x:hyperlink ref="D2012:D2012" location="Devices!A2:F2" display="Devices!A2:F2"/>
    <x:hyperlink ref="F2012:F2012" location="Sensors!A2:F2" display="Sensors!A2:F2"/>
    <x:hyperlink ref="G2012:G2012" location="'Oxygen Calibrations'!A2:T2" display="'Oxygen Calibrations'!A2:T2"/>
    <x:hyperlink ref="D2013:D2013" location="Devices!A2:F2" display="Devices!A2:F2"/>
    <x:hyperlink ref="F2013:F2013" location="Sensors!A2:F2" display="Sensors!A2:F2"/>
    <x:hyperlink ref="G2013:G2013" location="'Oxygen Calibrations'!A2:T2" display="'Oxygen Calibrations'!A2:T2"/>
    <x:hyperlink ref="D2014:D2014" location="Devices!A2:F2" display="Devices!A2:F2"/>
    <x:hyperlink ref="F2014:F2014" location="Sensors!A2:F2" display="Sensors!A2:F2"/>
    <x:hyperlink ref="G2014:G2014" location="'Oxygen Calibrations'!A2:T2" display="'Oxygen Calibrations'!A2:T2"/>
    <x:hyperlink ref="D2015:D2015" location="Devices!A2:F2" display="Devices!A2:F2"/>
    <x:hyperlink ref="F2015:F2015" location="Sensors!A2:F2" display="Sensors!A2:F2"/>
    <x:hyperlink ref="G2015:G2015" location="'Oxygen Calibrations'!A2:T2" display="'Oxygen Calibrations'!A2:T2"/>
    <x:hyperlink ref="D2016:D2016" location="Devices!A2:F2" display="Devices!A2:F2"/>
    <x:hyperlink ref="F2016:F2016" location="Sensors!A2:F2" display="Sensors!A2:F2"/>
    <x:hyperlink ref="G2016:G2016" location="'Oxygen Calibrations'!A2:T2" display="'Oxygen Calibrations'!A2:T2"/>
    <x:hyperlink ref="D2017:D2017" location="Devices!A2:F2" display="Devices!A2:F2"/>
    <x:hyperlink ref="F2017:F2017" location="Sensors!A2:F2" display="Sensors!A2:F2"/>
    <x:hyperlink ref="G2017:G2017" location="'Oxygen Calibrations'!A2:T2" display="'Oxygen Calibrations'!A2:T2"/>
    <x:hyperlink ref="D2018:D2018" location="Devices!A2:F2" display="Devices!A2:F2"/>
    <x:hyperlink ref="F2018:F2018" location="Sensors!A2:F2" display="Sensors!A2:F2"/>
    <x:hyperlink ref="G2018:G2018" location="'Oxygen Calibrations'!A2:T2" display="'Oxygen Calibrations'!A2:T2"/>
    <x:hyperlink ref="D2019:D2019" location="Devices!A2:F2" display="Devices!A2:F2"/>
    <x:hyperlink ref="F2019:F2019" location="Sensors!A2:F2" display="Sensors!A2:F2"/>
    <x:hyperlink ref="G2019:G2019" location="'Oxygen Calibrations'!A2:T2" display="'Oxygen Calibrations'!A2:T2"/>
    <x:hyperlink ref="D2020:D2020" location="Devices!A2:F2" display="Devices!A2:F2"/>
    <x:hyperlink ref="F2020:F2020" location="Sensors!A2:F2" display="Sensors!A2:F2"/>
    <x:hyperlink ref="G2020:G2020" location="'Oxygen Calibrations'!A2:T2" display="'Oxygen Calibrations'!A2:T2"/>
    <x:hyperlink ref="D2021:D2021" location="Devices!A2:F2" display="Devices!A2:F2"/>
    <x:hyperlink ref="F2021:F2021" location="Sensors!A2:F2" display="Sensors!A2:F2"/>
    <x:hyperlink ref="G2021:G2021" location="'Oxygen Calibrations'!A2:T2" display="'Oxygen Calibrations'!A2:T2"/>
    <x:hyperlink ref="D2022:D2022" location="Devices!A2:F2" display="Devices!A2:F2"/>
    <x:hyperlink ref="F2022:F2022" location="Sensors!A2:F2" display="Sensors!A2:F2"/>
    <x:hyperlink ref="G2022:G2022" location="'Oxygen Calibrations'!A2:T2" display="'Oxygen Calibrations'!A2:T2"/>
    <x:hyperlink ref="D2023:D2023" location="Devices!A2:F2" display="Devices!A2:F2"/>
    <x:hyperlink ref="F2023:F2023" location="Sensors!A2:F2" display="Sensors!A2:F2"/>
    <x:hyperlink ref="G2023:G2023" location="'Oxygen Calibrations'!A2:T2" display="'Oxygen Calibrations'!A2:T2"/>
    <x:hyperlink ref="D2024:D2024" location="Devices!A2:F2" display="Devices!A2:F2"/>
    <x:hyperlink ref="F2024:F2024" location="Sensors!A2:F2" display="Sensors!A2:F2"/>
    <x:hyperlink ref="G2024:G2024" location="'Oxygen Calibrations'!A2:T2" display="'Oxygen Calibrations'!A2:T2"/>
    <x:hyperlink ref="D2025:D2025" location="Devices!A2:F2" display="Devices!A2:F2"/>
    <x:hyperlink ref="F2025:F2025" location="Sensors!A2:F2" display="Sensors!A2:F2"/>
    <x:hyperlink ref="G2025:G2025" location="'Oxygen Calibrations'!A2:T2" display="'Oxygen Calibrations'!A2:T2"/>
    <x:hyperlink ref="D2026:D2026" location="Devices!A2:F2" display="Devices!A2:F2"/>
    <x:hyperlink ref="F2026:F2026" location="Sensors!A2:F2" display="Sensors!A2:F2"/>
    <x:hyperlink ref="G2026:G2026" location="'Oxygen Calibrations'!A2:T2" display="'Oxygen Calibrations'!A2:T2"/>
    <x:hyperlink ref="D2027:D2027" location="Devices!A2:F2" display="Devices!A2:F2"/>
    <x:hyperlink ref="F2027:F2027" location="Sensors!A2:F2" display="Sensors!A2:F2"/>
    <x:hyperlink ref="G2027:G2027" location="'Oxygen Calibrations'!A2:T2" display="'Oxygen Calibrations'!A2:T2"/>
    <x:hyperlink ref="D2028:D2028" location="Devices!A2:F2" display="Devices!A2:F2"/>
    <x:hyperlink ref="F2028:F2028" location="Sensors!A2:F2" display="Sensors!A2:F2"/>
    <x:hyperlink ref="G2028:G2028" location="'Oxygen Calibrations'!A2:T2" display="'Oxygen Calibrations'!A2:T2"/>
    <x:hyperlink ref="D2029:D2029" location="Devices!A2:F2" display="Devices!A2:F2"/>
    <x:hyperlink ref="F2029:F2029" location="Sensors!A2:F2" display="Sensors!A2:F2"/>
    <x:hyperlink ref="G2029:G2029" location="'Oxygen Calibrations'!A2:T2" display="'Oxygen Calibrations'!A2:T2"/>
    <x:hyperlink ref="D2030:D2030" location="Devices!A2:F2" display="Devices!A2:F2"/>
    <x:hyperlink ref="F2030:F2030" location="Sensors!A2:F2" display="Sensors!A2:F2"/>
    <x:hyperlink ref="G2030:G2030" location="'Oxygen Calibrations'!A2:T2" display="'Oxygen Calibrations'!A2:T2"/>
    <x:hyperlink ref="D2031:D2031" location="Devices!A2:F2" display="Devices!A2:F2"/>
    <x:hyperlink ref="F2031:F2031" location="Sensors!A2:F2" display="Sensors!A2:F2"/>
    <x:hyperlink ref="G2031:G2031" location="'Oxygen Calibrations'!A2:T2" display="'Oxygen Calibrations'!A2:T2"/>
    <x:hyperlink ref="D2032:D2032" location="Devices!A2:F2" display="Devices!A2:F2"/>
    <x:hyperlink ref="F2032:F2032" location="Sensors!A2:F2" display="Sensors!A2:F2"/>
    <x:hyperlink ref="G2032:G2032" location="'Oxygen Calibrations'!A2:T2" display="'Oxygen Calibrations'!A2:T2"/>
    <x:hyperlink ref="D2033:D2033" location="Devices!A2:F2" display="Devices!A2:F2"/>
    <x:hyperlink ref="F2033:F2033" location="Sensors!A2:F2" display="Sensors!A2:F2"/>
    <x:hyperlink ref="G2033:G2033" location="'Oxygen Calibrations'!A2:T2" display="'Oxygen Calibrations'!A2:T2"/>
    <x:hyperlink ref="D2034:D2034" location="Devices!A2:F2" display="Devices!A2:F2"/>
    <x:hyperlink ref="F2034:F2034" location="Sensors!A2:F2" display="Sensors!A2:F2"/>
    <x:hyperlink ref="G2034:G2034" location="'Oxygen Calibrations'!A2:T2" display="'Oxygen Calibrations'!A2:T2"/>
    <x:hyperlink ref="D2035:D2035" location="Devices!A2:F2" display="Devices!A2:F2"/>
    <x:hyperlink ref="F2035:F2035" location="Sensors!A2:F2" display="Sensors!A2:F2"/>
    <x:hyperlink ref="G2035:G2035" location="'Oxygen Calibrations'!A2:T2" display="'Oxygen Calibrations'!A2:T2"/>
    <x:hyperlink ref="D2036:D2036" location="Devices!A2:F2" display="Devices!A2:F2"/>
    <x:hyperlink ref="F2036:F2036" location="Sensors!A2:F2" display="Sensors!A2:F2"/>
    <x:hyperlink ref="G2036:G2036" location="'Oxygen Calibrations'!A2:T2" display="'Oxygen Calibrations'!A2:T2"/>
    <x:hyperlink ref="D2037:D2037" location="Devices!A2:F2" display="Devices!A2:F2"/>
    <x:hyperlink ref="F2037:F2037" location="Sensors!A2:F2" display="Sensors!A2:F2"/>
    <x:hyperlink ref="G2037:G2037" location="'Oxygen Calibrations'!A2:T2" display="'Oxygen Calibrations'!A2:T2"/>
    <x:hyperlink ref="D2038:D2038" location="Devices!A2:F2" display="Devices!A2:F2"/>
    <x:hyperlink ref="F2038:F2038" location="Sensors!A2:F2" display="Sensors!A2:F2"/>
    <x:hyperlink ref="G2038:G2038" location="'Oxygen Calibrations'!A2:T2" display="'Oxygen Calibrations'!A2:T2"/>
    <x:hyperlink ref="D2039:D2039" location="Devices!A2:F2" display="Devices!A2:F2"/>
    <x:hyperlink ref="F2039:F2039" location="Sensors!A2:F2" display="Sensors!A2:F2"/>
    <x:hyperlink ref="G2039:G2039" location="'Oxygen Calibrations'!A2:T2" display="'Oxygen Calibrations'!A2:T2"/>
    <x:hyperlink ref="D2040:D2040" location="Devices!A2:F2" display="Devices!A2:F2"/>
    <x:hyperlink ref="F2040:F2040" location="Sensors!A2:F2" display="Sensors!A2:F2"/>
    <x:hyperlink ref="G2040:G2040" location="'Oxygen Calibrations'!A2:T2" display="'Oxygen Calibrations'!A2:T2"/>
    <x:hyperlink ref="D2041:D2041" location="Devices!A2:F2" display="Devices!A2:F2"/>
    <x:hyperlink ref="F2041:F2041" location="Sensors!A2:F2" display="Sensors!A2:F2"/>
    <x:hyperlink ref="G2041:G2041" location="'Oxygen Calibrations'!A2:T2" display="'Oxygen Calibrations'!A2:T2"/>
    <x:hyperlink ref="D2042:D2042" location="Devices!A2:F2" display="Devices!A2:F2"/>
    <x:hyperlink ref="F2042:F2042" location="Sensors!A2:F2" display="Sensors!A2:F2"/>
    <x:hyperlink ref="G2042:G2042" location="'Oxygen Calibrations'!A2:T2" display="'Oxygen Calibrations'!A2:T2"/>
    <x:hyperlink ref="D2043:D2043" location="Devices!A2:F2" display="Devices!A2:F2"/>
    <x:hyperlink ref="F2043:F2043" location="Sensors!A2:F2" display="Sensors!A2:F2"/>
    <x:hyperlink ref="G2043:G2043" location="'Oxygen Calibrations'!A2:T2" display="'Oxygen Calibrations'!A2:T2"/>
    <x:hyperlink ref="D2044:D2044" location="Devices!A2:F2" display="Devices!A2:F2"/>
    <x:hyperlink ref="F2044:F2044" location="Sensors!A2:F2" display="Sensors!A2:F2"/>
    <x:hyperlink ref="G2044:G2044" location="'Oxygen Calibrations'!A2:T2" display="'Oxygen Calibrations'!A2:T2"/>
    <x:hyperlink ref="D2045:D2045" location="Devices!A2:F2" display="Devices!A2:F2"/>
    <x:hyperlink ref="F2045:F2045" location="Sensors!A2:F2" display="Sensors!A2:F2"/>
    <x:hyperlink ref="G2045:G2045" location="'Oxygen Calibrations'!A2:T2" display="'Oxygen Calibrations'!A2:T2"/>
    <x:hyperlink ref="D2046:D2046" location="Devices!A2:F2" display="Devices!A2:F2"/>
    <x:hyperlink ref="F2046:F2046" location="Sensors!A2:F2" display="Sensors!A2:F2"/>
    <x:hyperlink ref="G2046:G2046" location="'Oxygen Calibrations'!A2:T2" display="'Oxygen Calibrations'!A2:T2"/>
    <x:hyperlink ref="D2047:D2047" location="Devices!A2:F2" display="Devices!A2:F2"/>
    <x:hyperlink ref="F2047:F2047" location="Sensors!A2:F2" display="Sensors!A2:F2"/>
    <x:hyperlink ref="G2047:G2047" location="'Oxygen Calibrations'!A2:T2" display="'Oxygen Calibrations'!A2:T2"/>
    <x:hyperlink ref="D2048:D2048" location="Devices!A2:F2" display="Devices!A2:F2"/>
    <x:hyperlink ref="F2048:F2048" location="Sensors!A2:F2" display="Sensors!A2:F2"/>
    <x:hyperlink ref="G2048:G2048" location="'Oxygen Calibrations'!A2:T2" display="'Oxygen Calibrations'!A2:T2"/>
    <x:hyperlink ref="D2049:D2049" location="Devices!A2:F2" display="Devices!A2:F2"/>
    <x:hyperlink ref="F2049:F2049" location="Sensors!A2:F2" display="Sensors!A2:F2"/>
    <x:hyperlink ref="G2049:G2049" location="'Oxygen Calibrations'!A2:T2" display="'Oxygen Calibrations'!A2:T2"/>
    <x:hyperlink ref="D2050:D2050" location="Devices!A2:F2" display="Devices!A2:F2"/>
    <x:hyperlink ref="F2050:F2050" location="Sensors!A2:F2" display="Sensors!A2:F2"/>
    <x:hyperlink ref="G2050:G2050" location="'Oxygen Calibrations'!A2:T2" display="'Oxygen Calibrations'!A2:T2"/>
    <x:hyperlink ref="D2051:D2051" location="Devices!A2:F2" display="Devices!A2:F2"/>
    <x:hyperlink ref="F2051:F2051" location="Sensors!A2:F2" display="Sensors!A2:F2"/>
    <x:hyperlink ref="G2051:G2051" location="'Oxygen Calibrations'!A2:T2" display="'Oxygen Calibrations'!A2:T2"/>
    <x:hyperlink ref="D2052:D2052" location="Devices!A2:F2" display="Devices!A2:F2"/>
    <x:hyperlink ref="F2052:F2052" location="Sensors!A2:F2" display="Sensors!A2:F2"/>
    <x:hyperlink ref="G2052:G2052" location="'Oxygen Calibrations'!A2:T2" display="'Oxygen Calibrations'!A2:T2"/>
    <x:hyperlink ref="D2053:D2053" location="Devices!A2:F2" display="Devices!A2:F2"/>
    <x:hyperlink ref="F2053:F2053" location="Sensors!A2:F2" display="Sensors!A2:F2"/>
    <x:hyperlink ref="G2053:G2053" location="'Oxygen Calibrations'!A2:T2" display="'Oxygen Calibrations'!A2:T2"/>
    <x:hyperlink ref="D2054:D2054" location="Devices!A2:F2" display="Devices!A2:F2"/>
    <x:hyperlink ref="F2054:F2054" location="Sensors!A2:F2" display="Sensors!A2:F2"/>
    <x:hyperlink ref="G2054:G2054" location="'Oxygen Calibrations'!A2:T2" display="'Oxygen Calibrations'!A2:T2"/>
    <x:hyperlink ref="D2055:D2055" location="Devices!A2:F2" display="Devices!A2:F2"/>
    <x:hyperlink ref="F2055:F2055" location="Sensors!A2:F2" display="Sensors!A2:F2"/>
    <x:hyperlink ref="G2055:G2055" location="'Oxygen Calibrations'!A2:T2" display="'Oxygen Calibrations'!A2:T2"/>
    <x:hyperlink ref="D2056:D2056" location="Devices!A2:F2" display="Devices!A2:F2"/>
    <x:hyperlink ref="F2056:F2056" location="Sensors!A2:F2" display="Sensors!A2:F2"/>
    <x:hyperlink ref="G2056:G2056" location="'Oxygen Calibrations'!A2:T2" display="'Oxygen Calibrations'!A2:T2"/>
    <x:hyperlink ref="D2057:D2057" location="Devices!A2:F2" display="Devices!A2:F2"/>
    <x:hyperlink ref="F2057:F2057" location="Sensors!A2:F2" display="Sensors!A2:F2"/>
    <x:hyperlink ref="G2057:G2057" location="'Oxygen Calibrations'!A2:T2" display="'Oxygen Calibrations'!A2:T2"/>
    <x:hyperlink ref="D2058:D2058" location="Devices!A2:F2" display="Devices!A2:F2"/>
    <x:hyperlink ref="F2058:F2058" location="Sensors!A2:F2" display="Sensors!A2:F2"/>
    <x:hyperlink ref="G2058:G2058" location="'Oxygen Calibrations'!A2:T2" display="'Oxygen Calibrations'!A2:T2"/>
    <x:hyperlink ref="D2059:D2059" location="Devices!A2:F2" display="Devices!A2:F2"/>
    <x:hyperlink ref="F2059:F2059" location="Sensors!A2:F2" display="Sensors!A2:F2"/>
    <x:hyperlink ref="G2059:G2059" location="'Oxygen Calibrations'!A2:T2" display="'Oxygen Calibrations'!A2:T2"/>
    <x:hyperlink ref="D2060:D2060" location="Devices!A2:F2" display="Devices!A2:F2"/>
    <x:hyperlink ref="F2060:F2060" location="Sensors!A2:F2" display="Sensors!A2:F2"/>
    <x:hyperlink ref="G2060:G2060" location="'Oxygen Calibrations'!A2:T2" display="'Oxygen Calibrations'!A2:T2"/>
    <x:hyperlink ref="D2061:D2061" location="Devices!A2:F2" display="Devices!A2:F2"/>
    <x:hyperlink ref="F2061:F2061" location="Sensors!A2:F2" display="Sensors!A2:F2"/>
    <x:hyperlink ref="G2061:G2061" location="'Oxygen Calibrations'!A2:T2" display="'Oxygen Calibrations'!A2:T2"/>
    <x:hyperlink ref="D2062:D2062" location="Devices!A2:F2" display="Devices!A2:F2"/>
    <x:hyperlink ref="F2062:F2062" location="Sensors!A2:F2" display="Sensors!A2:F2"/>
    <x:hyperlink ref="G2062:G2062" location="'Oxygen Calibrations'!A2:T2" display="'Oxygen Calibrations'!A2:T2"/>
    <x:hyperlink ref="D2063:D2063" location="Devices!A2:F2" display="Devices!A2:F2"/>
    <x:hyperlink ref="F2063:F2063" location="Sensors!A2:F2" display="Sensors!A2:F2"/>
    <x:hyperlink ref="G2063:G2063" location="'Oxygen Calibrations'!A2:T2" display="'Oxygen Calibrations'!A2:T2"/>
    <x:hyperlink ref="D2064:D2064" location="Devices!A2:F2" display="Devices!A2:F2"/>
    <x:hyperlink ref="F2064:F2064" location="Sensors!A2:F2" display="Sensors!A2:F2"/>
    <x:hyperlink ref="G2064:G2064" location="'Oxygen Calibrations'!A2:T2" display="'Oxygen Calibrations'!A2:T2"/>
    <x:hyperlink ref="D2065:D2065" location="Devices!A2:F2" display="Devices!A2:F2"/>
    <x:hyperlink ref="F2065:F2065" location="Sensors!A2:F2" display="Sensors!A2:F2"/>
    <x:hyperlink ref="G2065:G2065" location="'Oxygen Calibrations'!A2:T2" display="'Oxygen Calibrations'!A2:T2"/>
    <x:hyperlink ref="D2066:D2066" location="Devices!A2:F2" display="Devices!A2:F2"/>
    <x:hyperlink ref="F2066:F2066" location="Sensors!A2:F2" display="Sensors!A2:F2"/>
    <x:hyperlink ref="G2066:G2066" location="'Oxygen Calibrations'!A2:T2" display="'Oxygen Calibrations'!A2:T2"/>
    <x:hyperlink ref="D2067:D2067" location="Devices!A2:F2" display="Devices!A2:F2"/>
    <x:hyperlink ref="F2067:F2067" location="Sensors!A2:F2" display="Sensors!A2:F2"/>
    <x:hyperlink ref="G2067:G2067" location="'Oxygen Calibrations'!A2:T2" display="'Oxygen Calibrations'!A2:T2"/>
    <x:hyperlink ref="D2068:D2068" location="Devices!A2:F2" display="Devices!A2:F2"/>
    <x:hyperlink ref="F2068:F2068" location="Sensors!A2:F2" display="Sensors!A2:F2"/>
    <x:hyperlink ref="G2068:G2068" location="'Oxygen Calibrations'!A2:T2" display="'Oxygen Calibrations'!A2:T2"/>
    <x:hyperlink ref="D2069:D2069" location="Devices!A2:F2" display="Devices!A2:F2"/>
    <x:hyperlink ref="F2069:F2069" location="Sensors!A2:F2" display="Sensors!A2:F2"/>
    <x:hyperlink ref="G2069:G2069" location="'Oxygen Calibrations'!A2:T2" display="'Oxygen Calibrations'!A2:T2"/>
    <x:hyperlink ref="D2070:D2070" location="Devices!A2:F2" display="Devices!A2:F2"/>
    <x:hyperlink ref="F2070:F2070" location="Sensors!A2:F2" display="Sensors!A2:F2"/>
    <x:hyperlink ref="G2070:G2070" location="'Oxygen Calibrations'!A2:T2" display="'Oxygen Calibrations'!A2:T2"/>
    <x:hyperlink ref="D2071:D2071" location="Devices!A2:F2" display="Devices!A2:F2"/>
    <x:hyperlink ref="F2071:F2071" location="Sensors!A2:F2" display="Sensors!A2:F2"/>
    <x:hyperlink ref="G2071:G2071" location="'Oxygen Calibrations'!A2:T2" display="'Oxygen Calibrations'!A2:T2"/>
    <x:hyperlink ref="D2072:D2072" location="Devices!A2:F2" display="Devices!A2:F2"/>
    <x:hyperlink ref="F2072:F2072" location="Sensors!A2:F2" display="Sensors!A2:F2"/>
    <x:hyperlink ref="G2072:G2072" location="'Oxygen Calibrations'!A2:T2" display="'Oxygen Calibrations'!A2:T2"/>
    <x:hyperlink ref="D2073:D2073" location="Devices!A2:F2" display="Devices!A2:F2"/>
    <x:hyperlink ref="F2073:F2073" location="Sensors!A2:F2" display="Sensors!A2:F2"/>
    <x:hyperlink ref="G2073:G2073" location="'Oxygen Calibrations'!A2:T2" display="'Oxygen Calibrations'!A2:T2"/>
    <x:hyperlink ref="D2074:D2074" location="Devices!A2:F2" display="Devices!A2:F2"/>
    <x:hyperlink ref="F2074:F2074" location="Sensors!A2:F2" display="Sensors!A2:F2"/>
    <x:hyperlink ref="G2074:G2074" location="'Oxygen Calibrations'!A2:T2" display="'Oxygen Calibrations'!A2:T2"/>
    <x:hyperlink ref="D2075:D2075" location="Devices!A2:F2" display="Devices!A2:F2"/>
    <x:hyperlink ref="F2075:F2075" location="Sensors!A2:F2" display="Sensors!A2:F2"/>
    <x:hyperlink ref="G2075:G2075" location="'Oxygen Calibrations'!A2:T2" display="'Oxygen Calibrations'!A2:T2"/>
    <x:hyperlink ref="D2076:D2076" location="Devices!A2:F2" display="Devices!A2:F2"/>
    <x:hyperlink ref="F2076:F2076" location="Sensors!A2:F2" display="Sensors!A2:F2"/>
    <x:hyperlink ref="G2076:G2076" location="'Oxygen Calibrations'!A2:T2" display="'Oxygen Calibrations'!A2:T2"/>
    <x:hyperlink ref="D2077:D2077" location="Devices!A2:F2" display="Devices!A2:F2"/>
    <x:hyperlink ref="F2077:F2077" location="Sensors!A2:F2" display="Sensors!A2:F2"/>
    <x:hyperlink ref="G2077:G2077" location="'Oxygen Calibrations'!A2:T2" display="'Oxygen Calibrations'!A2:T2"/>
    <x:hyperlink ref="D2078:D2078" location="Devices!A2:F2" display="Devices!A2:F2"/>
    <x:hyperlink ref="F2078:F2078" location="Sensors!A2:F2" display="Sensors!A2:F2"/>
    <x:hyperlink ref="G2078:G2078" location="'Oxygen Calibrations'!A2:T2" display="'Oxygen Calibrations'!A2:T2"/>
    <x:hyperlink ref="D2079:D2079" location="Devices!A2:F2" display="Devices!A2:F2"/>
    <x:hyperlink ref="F2079:F2079" location="Sensors!A2:F2" display="Sensors!A2:F2"/>
    <x:hyperlink ref="G2079:G2079" location="'Oxygen Calibrations'!A2:T2" display="'Oxygen Calibrations'!A2:T2"/>
    <x:hyperlink ref="D2080:D2080" location="Devices!A2:F2" display="Devices!A2:F2"/>
    <x:hyperlink ref="F2080:F2080" location="Sensors!A2:F2" display="Sensors!A2:F2"/>
    <x:hyperlink ref="G2080:G2080" location="'Oxygen Calibrations'!A2:T2" display="'Oxygen Calibrations'!A2:T2"/>
    <x:hyperlink ref="D2081:D2081" location="Devices!A2:F2" display="Devices!A2:F2"/>
    <x:hyperlink ref="F2081:F2081" location="Sensors!A2:F2" display="Sensors!A2:F2"/>
    <x:hyperlink ref="G2081:G2081" location="'Oxygen Calibrations'!A2:T2" display="'Oxygen Calibrations'!A2:T2"/>
    <x:hyperlink ref="D2082:D2082" location="Devices!A2:F2" display="Devices!A2:F2"/>
    <x:hyperlink ref="F2082:F2082" location="Sensors!A2:F2" display="Sensors!A2:F2"/>
    <x:hyperlink ref="G2082:G2082" location="'Oxygen Calibrations'!A2:T2" display="'Oxygen Calibrations'!A2:T2"/>
    <x:hyperlink ref="D2083:D2083" location="Devices!A2:F2" display="Devices!A2:F2"/>
    <x:hyperlink ref="F2083:F2083" location="Sensors!A2:F2" display="Sensors!A2:F2"/>
    <x:hyperlink ref="G2083:G2083" location="'Oxygen Calibrations'!A2:T2" display="'Oxygen Calibrations'!A2:T2"/>
    <x:hyperlink ref="D2084:D2084" location="Devices!A2:F2" display="Devices!A2:F2"/>
    <x:hyperlink ref="F2084:F2084" location="Sensors!A2:F2" display="Sensors!A2:F2"/>
    <x:hyperlink ref="G2084:G2084" location="'Oxygen Calibrations'!A2:T2" display="'Oxygen Calibrations'!A2:T2"/>
    <x:hyperlink ref="D2085:D2085" location="Devices!A2:F2" display="Devices!A2:F2"/>
    <x:hyperlink ref="F2085:F2085" location="Sensors!A2:F2" display="Sensors!A2:F2"/>
    <x:hyperlink ref="G2085:G2085" location="'Oxygen Calibrations'!A2:T2" display="'Oxygen Calibrations'!A2:T2"/>
    <x:hyperlink ref="D2086:D2086" location="Devices!A2:F2" display="Devices!A2:F2"/>
    <x:hyperlink ref="F2086:F2086" location="Sensors!A2:F2" display="Sensors!A2:F2"/>
    <x:hyperlink ref="G2086:G2086" location="'Oxygen Calibrations'!A2:T2" display="'Oxygen Calibrations'!A2:T2"/>
    <x:hyperlink ref="D2087:D2087" location="Devices!A2:F2" display="Devices!A2:F2"/>
    <x:hyperlink ref="F2087:F2087" location="Sensors!A2:F2" display="Sensors!A2:F2"/>
    <x:hyperlink ref="G2087:G2087" location="'Oxygen Calibrations'!A2:T2" display="'Oxygen Calibrations'!A2:T2"/>
    <x:hyperlink ref="D2088:D2088" location="Devices!A2:F2" display="Devices!A2:F2"/>
    <x:hyperlink ref="F2088:F2088" location="Sensors!A2:F2" display="Sensors!A2:F2"/>
    <x:hyperlink ref="G2088:G2088" location="'Oxygen Calibrations'!A2:T2" display="'Oxygen Calibrations'!A2:T2"/>
    <x:hyperlink ref="D2089:D2089" location="Devices!A2:F2" display="Devices!A2:F2"/>
    <x:hyperlink ref="F2089:F2089" location="Sensors!A2:F2" display="Sensors!A2:F2"/>
    <x:hyperlink ref="G2089:G2089" location="'Oxygen Calibrations'!A2:T2" display="'Oxygen Calibrations'!A2:T2"/>
    <x:hyperlink ref="D2090:D2090" location="Devices!A2:F2" display="Devices!A2:F2"/>
    <x:hyperlink ref="F2090:F2090" location="Sensors!A2:F2" display="Sensors!A2:F2"/>
    <x:hyperlink ref="G2090:G2090" location="'Oxygen Calibrations'!A2:T2" display="'Oxygen Calibrations'!A2:T2"/>
    <x:hyperlink ref="D2091:D2091" location="Devices!A2:F2" display="Devices!A2:F2"/>
    <x:hyperlink ref="F2091:F2091" location="Sensors!A2:F2" display="Sensors!A2:F2"/>
    <x:hyperlink ref="G2091:G2091" location="'Oxygen Calibrations'!A2:T2" display="'Oxygen Calibrations'!A2:T2"/>
    <x:hyperlink ref="D2092:D2092" location="Devices!A2:F2" display="Devices!A2:F2"/>
    <x:hyperlink ref="F2092:F2092" location="Sensors!A2:F2" display="Sensors!A2:F2"/>
    <x:hyperlink ref="G2092:G2092" location="'Oxygen Calibrations'!A2:T2" display="'Oxygen Calibrations'!A2:T2"/>
    <x:hyperlink ref="D2093:D2093" location="Devices!A2:F2" display="Devices!A2:F2"/>
    <x:hyperlink ref="F2093:F2093" location="Sensors!A2:F2" display="Sensors!A2:F2"/>
    <x:hyperlink ref="G2093:G2093" location="'Oxygen Calibrations'!A2:T2" display="'Oxygen Calibrations'!A2:T2"/>
    <x:hyperlink ref="D2094:D2094" location="Devices!A2:F2" display="Devices!A2:F2"/>
    <x:hyperlink ref="F2094:F2094" location="Sensors!A2:F2" display="Sensors!A2:F2"/>
    <x:hyperlink ref="G2094:G2094" location="'Oxygen Calibrations'!A2:T2" display="'Oxygen Calibrations'!A2:T2"/>
    <x:hyperlink ref="D2095:D2095" location="Devices!A2:F2" display="Devices!A2:F2"/>
    <x:hyperlink ref="F2095:F2095" location="Sensors!A2:F2" display="Sensors!A2:F2"/>
    <x:hyperlink ref="G2095:G2095" location="'Oxygen Calibrations'!A2:T2" display="'Oxygen Calibrations'!A2:T2"/>
    <x:hyperlink ref="D2096:D2096" location="Devices!A2:F2" display="Devices!A2:F2"/>
    <x:hyperlink ref="F2096:F2096" location="Sensors!A2:F2" display="Sensors!A2:F2"/>
    <x:hyperlink ref="G2096:G2096" location="'Oxygen Calibrations'!A2:T2" display="'Oxygen Calibrations'!A2:T2"/>
    <x:hyperlink ref="D2097:D2097" location="Devices!A2:F2" display="Devices!A2:F2"/>
    <x:hyperlink ref="F2097:F2097" location="Sensors!A2:F2" display="Sensors!A2:F2"/>
    <x:hyperlink ref="G2097:G2097" location="'Oxygen Calibrations'!A2:T2" display="'Oxygen Calibrations'!A2:T2"/>
    <x:hyperlink ref="D2098:D2098" location="Devices!A2:F2" display="Devices!A2:F2"/>
    <x:hyperlink ref="F2098:F2098" location="Sensors!A2:F2" display="Sensors!A2:F2"/>
    <x:hyperlink ref="G2098:G2098" location="'Oxygen Calibrations'!A2:T2" display="'Oxygen Calibrations'!A2:T2"/>
    <x:hyperlink ref="D2099:D2099" location="Devices!A2:F2" display="Devices!A2:F2"/>
    <x:hyperlink ref="F2099:F2099" location="Sensors!A2:F2" display="Sensors!A2:F2"/>
    <x:hyperlink ref="G2099:G2099" location="'Oxygen Calibrations'!A2:T2" display="'Oxygen Calibrations'!A2:T2"/>
    <x:hyperlink ref="D2100:D2100" location="Devices!A2:F2" display="Devices!A2:F2"/>
    <x:hyperlink ref="F2100:F2100" location="Sensors!A2:F2" display="Sensors!A2:F2"/>
    <x:hyperlink ref="G2100:G2100" location="'Oxygen Calibrations'!A2:T2" display="'Oxygen Calibrations'!A2:T2"/>
    <x:hyperlink ref="D2101:D2101" location="Devices!A2:F2" display="Devices!A2:F2"/>
    <x:hyperlink ref="F2101:F2101" location="Sensors!A2:F2" display="Sensors!A2:F2"/>
    <x:hyperlink ref="G2101:G2101" location="'Oxygen Calibrations'!A2:T2" display="'Oxygen Calibrations'!A2:T2"/>
    <x:hyperlink ref="D2102:D2102" location="Devices!A2:F2" display="Devices!A2:F2"/>
    <x:hyperlink ref="F2102:F2102" location="Sensors!A2:F2" display="Sensors!A2:F2"/>
    <x:hyperlink ref="G2102:G2102" location="'Oxygen Calibrations'!A2:T2" display="'Oxygen Calibrations'!A2:T2"/>
    <x:hyperlink ref="D2103:D2103" location="Devices!A2:F2" display="Devices!A2:F2"/>
    <x:hyperlink ref="F2103:F2103" location="Sensors!A2:F2" display="Sensors!A2:F2"/>
    <x:hyperlink ref="G2103:G2103" location="'Oxygen Calibrations'!A2:T2" display="'Oxygen Calibrations'!A2:T2"/>
    <x:hyperlink ref="D2104:D2104" location="Devices!A2:F2" display="Devices!A2:F2"/>
    <x:hyperlink ref="F2104:F2104" location="Sensors!A2:F2" display="Sensors!A2:F2"/>
    <x:hyperlink ref="G2104:G2104" location="'Oxygen Calibrations'!A2:T2" display="'Oxygen Calibrations'!A2:T2"/>
    <x:hyperlink ref="D2105:D2105" location="Devices!A2:F2" display="Devices!A2:F2"/>
    <x:hyperlink ref="F2105:F2105" location="Sensors!A2:F2" display="Sensors!A2:F2"/>
    <x:hyperlink ref="G2105:G2105" location="'Oxygen Calibrations'!A2:T2" display="'Oxygen Calibrations'!A2:T2"/>
    <x:hyperlink ref="D2106:D2106" location="Devices!A2:F2" display="Devices!A2:F2"/>
    <x:hyperlink ref="F2106:F2106" location="Sensors!A2:F2" display="Sensors!A2:F2"/>
    <x:hyperlink ref="G2106:G2106" location="'Oxygen Calibrations'!A2:T2" display="'Oxygen Calibrations'!A2:T2"/>
    <x:hyperlink ref="D2107:D2107" location="Devices!A2:F2" display="Devices!A2:F2"/>
    <x:hyperlink ref="F2107:F2107" location="Sensors!A2:F2" display="Sensors!A2:F2"/>
    <x:hyperlink ref="G2107:G2107" location="'Oxygen Calibrations'!A2:T2" display="'Oxygen Calibrations'!A2:T2"/>
    <x:hyperlink ref="D2108:D2108" location="Devices!A2:F2" display="Devices!A2:F2"/>
    <x:hyperlink ref="F2108:F2108" location="Sensors!A2:F2" display="Sensors!A2:F2"/>
    <x:hyperlink ref="G2108:G2108" location="'Oxygen Calibrations'!A2:T2" display="'Oxygen Calibrations'!A2:T2"/>
    <x:hyperlink ref="D2109:D2109" location="Devices!A2:F2" display="Devices!A2:F2"/>
    <x:hyperlink ref="F2109:F2109" location="Sensors!A2:F2" display="Sensors!A2:F2"/>
    <x:hyperlink ref="G2109:G2109" location="'Oxygen Calibrations'!A2:T2" display="'Oxygen Calibrations'!A2:T2"/>
    <x:hyperlink ref="D2110:D2110" location="Devices!A2:F2" display="Devices!A2:F2"/>
    <x:hyperlink ref="F2110:F2110" location="Sensors!A2:F2" display="Sensors!A2:F2"/>
    <x:hyperlink ref="G2110:G2110" location="'Oxygen Calibrations'!A2:T2" display="'Oxygen Calibrations'!A2:T2"/>
    <x:hyperlink ref="D2111:D2111" location="Devices!A2:F2" display="Devices!A2:F2"/>
    <x:hyperlink ref="F2111:F2111" location="Sensors!A2:F2" display="Sensors!A2:F2"/>
    <x:hyperlink ref="G2111:G2111" location="'Oxygen Calibrations'!A2:T2" display="'Oxygen Calibrations'!A2:T2"/>
    <x:hyperlink ref="D2112:D2112" location="Devices!A2:F2" display="Devices!A2:F2"/>
    <x:hyperlink ref="F2112:F2112" location="Sensors!A2:F2" display="Sensors!A2:F2"/>
    <x:hyperlink ref="G2112:G2112" location="'Oxygen Calibrations'!A2:T2" display="'Oxygen Calibrations'!A2:T2"/>
    <x:hyperlink ref="D2113:D2113" location="Devices!A2:F2" display="Devices!A2:F2"/>
    <x:hyperlink ref="F2113:F2113" location="Sensors!A2:F2" display="Sensors!A2:F2"/>
    <x:hyperlink ref="G2113:G2113" location="'Oxygen Calibrations'!A2:T2" display="'Oxygen Calibrations'!A2:T2"/>
    <x:hyperlink ref="D2114:D2114" location="Devices!A2:F2" display="Devices!A2:F2"/>
    <x:hyperlink ref="F2114:F2114" location="Sensors!A2:F2" display="Sensors!A2:F2"/>
    <x:hyperlink ref="G2114:G2114" location="'Oxygen Calibrations'!A2:T2" display="'Oxygen Calibrations'!A2:T2"/>
    <x:hyperlink ref="D2115:D2115" location="Devices!A2:F2" display="Devices!A2:F2"/>
    <x:hyperlink ref="F2115:F2115" location="Sensors!A2:F2" display="Sensors!A2:F2"/>
    <x:hyperlink ref="G2115:G2115" location="'Oxygen Calibrations'!A2:T2" display="'Oxygen Calibrations'!A2:T2"/>
    <x:hyperlink ref="D2116:D2116" location="Devices!A2:F2" display="Devices!A2:F2"/>
    <x:hyperlink ref="F2116:F2116" location="Sensors!A2:F2" display="Sensors!A2:F2"/>
    <x:hyperlink ref="G2116:G2116" location="'Oxygen Calibrations'!A2:T2" display="'Oxygen Calibrations'!A2:T2"/>
    <x:hyperlink ref="D2117:D2117" location="Devices!A2:F2" display="Devices!A2:F2"/>
    <x:hyperlink ref="F2117:F2117" location="Sensors!A2:F2" display="Sensors!A2:F2"/>
    <x:hyperlink ref="G2117:G2117" location="'Oxygen Calibrations'!A2:T2" display="'Oxygen Calibrations'!A2:T2"/>
    <x:hyperlink ref="D2118:D2118" location="Devices!A2:F2" display="Devices!A2:F2"/>
    <x:hyperlink ref="F2118:F2118" location="Sensors!A2:F2" display="Sensors!A2:F2"/>
    <x:hyperlink ref="G2118:G2118" location="'Oxygen Calibrations'!A2:T2" display="'Oxygen Calibrations'!A2:T2"/>
    <x:hyperlink ref="D2119:D2119" location="Devices!A2:F2" display="Devices!A2:F2"/>
    <x:hyperlink ref="F2119:F2119" location="Sensors!A2:F2" display="Sensors!A2:F2"/>
    <x:hyperlink ref="G2119:G2119" location="'Oxygen Calibrations'!A2:T2" display="'Oxygen Calibrations'!A2:T2"/>
    <x:hyperlink ref="D2120:D2120" location="Devices!A2:F2" display="Devices!A2:F2"/>
    <x:hyperlink ref="F2120:F2120" location="Sensors!A2:F2" display="Sensors!A2:F2"/>
    <x:hyperlink ref="G2120:G2120" location="'Oxygen Calibrations'!A2:T2" display="'Oxygen Calibrations'!A2:T2"/>
    <x:hyperlink ref="D2121:D2121" location="Devices!A2:F2" display="Devices!A2:F2"/>
    <x:hyperlink ref="F2121:F2121" location="Sensors!A2:F2" display="Sensors!A2:F2"/>
    <x:hyperlink ref="G2121:G2121" location="'Oxygen Calibrations'!A2:T2" display="'Oxygen Calibrations'!A2:T2"/>
    <x:hyperlink ref="D2122:D2122" location="Devices!A2:F2" display="Devices!A2:F2"/>
    <x:hyperlink ref="F2122:F2122" location="Sensors!A2:F2" display="Sensors!A2:F2"/>
    <x:hyperlink ref="G2122:G2122" location="'Oxygen Calibrations'!A2:T2" display="'Oxygen Calibrations'!A2:T2"/>
    <x:hyperlink ref="D2123:D2123" location="Devices!A2:F2" display="Devices!A2:F2"/>
    <x:hyperlink ref="F2123:F2123" location="Sensors!A2:F2" display="Sensors!A2:F2"/>
    <x:hyperlink ref="G2123:G2123" location="'Oxygen Calibrations'!A2:T2" display="'Oxygen Calibrations'!A2:T2"/>
    <x:hyperlink ref="D2124:D2124" location="Devices!A2:F2" display="Devices!A2:F2"/>
    <x:hyperlink ref="F2124:F2124" location="Sensors!A2:F2" display="Sensors!A2:F2"/>
    <x:hyperlink ref="G2124:G2124" location="'Oxygen Calibrations'!A2:T2" display="'Oxygen Calibrations'!A2:T2"/>
    <x:hyperlink ref="D2125:D2125" location="Devices!A2:F2" display="Devices!A2:F2"/>
    <x:hyperlink ref="F2125:F2125" location="Sensors!A2:F2" display="Sensors!A2:F2"/>
    <x:hyperlink ref="G2125:G2125" location="'Oxygen Calibrations'!A2:T2" display="'Oxygen Calibrations'!A2:T2"/>
    <x:hyperlink ref="D2126:D2126" location="Devices!A2:F2" display="Devices!A2:F2"/>
    <x:hyperlink ref="F2126:F2126" location="Sensors!A2:F2" display="Sensors!A2:F2"/>
    <x:hyperlink ref="G2126:G2126" location="'Oxygen Calibrations'!A2:T2" display="'Oxygen Calibrations'!A2:T2"/>
    <x:hyperlink ref="D2127:D2127" location="Devices!A2:F2" display="Devices!A2:F2"/>
    <x:hyperlink ref="F2127:F2127" location="Sensors!A2:F2" display="Sensors!A2:F2"/>
    <x:hyperlink ref="G2127:G2127" location="'Oxygen Calibrations'!A2:T2" display="'Oxygen Calibrations'!A2:T2"/>
    <x:hyperlink ref="D2128:D2128" location="Devices!A2:F2" display="Devices!A2:F2"/>
    <x:hyperlink ref="F2128:F2128" location="Sensors!A2:F2" display="Sensors!A2:F2"/>
    <x:hyperlink ref="G2128:G2128" location="'Oxygen Calibrations'!A2:T2" display="'Oxygen Calibrations'!A2:T2"/>
    <x:hyperlink ref="D2129:D2129" location="Devices!A2:F2" display="Devices!A2:F2"/>
    <x:hyperlink ref="F2129:F2129" location="Sensors!A2:F2" display="Sensors!A2:F2"/>
    <x:hyperlink ref="G2129:G2129" location="'Oxygen Calibrations'!A2:T2" display="'Oxygen Calibrations'!A2:T2"/>
    <x:hyperlink ref="D2130:D2130" location="Devices!A2:F2" display="Devices!A2:F2"/>
    <x:hyperlink ref="F2130:F2130" location="Sensors!A2:F2" display="Sensors!A2:F2"/>
    <x:hyperlink ref="G2130:G2130" location="'Oxygen Calibrations'!A2:T2" display="'Oxygen Calibrations'!A2:T2"/>
    <x:hyperlink ref="D2131:D2131" location="Devices!A2:F2" display="Devices!A2:F2"/>
    <x:hyperlink ref="F2131:F2131" location="Sensors!A2:F2" display="Sensors!A2:F2"/>
    <x:hyperlink ref="G2131:G2131" location="'Oxygen Calibrations'!A2:T2" display="'Oxygen Calibrations'!A2:T2"/>
    <x:hyperlink ref="D2132:D2132" location="Devices!A2:F2" display="Devices!A2:F2"/>
    <x:hyperlink ref="F2132:F2132" location="Sensors!A2:F2" display="Sensors!A2:F2"/>
    <x:hyperlink ref="G2132:G2132" location="'Oxygen Calibrations'!A2:T2" display="'Oxygen Calibrations'!A2:T2"/>
    <x:hyperlink ref="D2133:D2133" location="Devices!A2:F2" display="Devices!A2:F2"/>
    <x:hyperlink ref="F2133:F2133" location="Sensors!A2:F2" display="Sensors!A2:F2"/>
    <x:hyperlink ref="G2133:G2133" location="'Oxygen Calibrations'!A2:T2" display="'Oxygen Calibrations'!A2:T2"/>
    <x:hyperlink ref="D2134:D2134" location="Devices!A2:F2" display="Devices!A2:F2"/>
    <x:hyperlink ref="F2134:F2134" location="Sensors!A2:F2" display="Sensors!A2:F2"/>
    <x:hyperlink ref="G2134:G2134" location="'Oxygen Calibrations'!A2:T2" display="'Oxygen Calibrations'!A2:T2"/>
    <x:hyperlink ref="D2135:D2135" location="Devices!A2:F2" display="Devices!A2:F2"/>
    <x:hyperlink ref="F2135:F2135" location="Sensors!A2:F2" display="Sensors!A2:F2"/>
    <x:hyperlink ref="G2135:G2135" location="'Oxygen Calibrations'!A2:T2" display="'Oxygen Calibrations'!A2:T2"/>
    <x:hyperlink ref="D2136:D2136" location="Devices!A2:F2" display="Devices!A2:F2"/>
    <x:hyperlink ref="F2136:F2136" location="Sensors!A2:F2" display="Sensors!A2:F2"/>
    <x:hyperlink ref="G2136:G2136" location="'Oxygen Calibrations'!A2:T2" display="'Oxygen Calibrations'!A2:T2"/>
    <x:hyperlink ref="D2137:D2137" location="Devices!A2:F2" display="Devices!A2:F2"/>
    <x:hyperlink ref="F2137:F2137" location="Sensors!A2:F2" display="Sensors!A2:F2"/>
    <x:hyperlink ref="G2137:G2137" location="'Oxygen Calibrations'!A2:T2" display="'Oxygen Calibrations'!A2:T2"/>
    <x:hyperlink ref="D2138:D2138" location="Devices!A2:F2" display="Devices!A2:F2"/>
    <x:hyperlink ref="F2138:F2138" location="Sensors!A2:F2" display="Sensors!A2:F2"/>
    <x:hyperlink ref="G2138:G2138" location="'Oxygen Calibrations'!A2:T2" display="'Oxygen Calibrations'!A2:T2"/>
    <x:hyperlink ref="D2139:D2139" location="Devices!A2:F2" display="Devices!A2:F2"/>
    <x:hyperlink ref="F2139:F2139" location="Sensors!A2:F2" display="Sensors!A2:F2"/>
    <x:hyperlink ref="G2139:G2139" location="'Oxygen Calibrations'!A2:T2" display="'Oxygen Calibrations'!A2:T2"/>
    <x:hyperlink ref="D2140:D2140" location="Devices!A2:F2" display="Devices!A2:F2"/>
    <x:hyperlink ref="F2140:F2140" location="Sensors!A2:F2" display="Sensors!A2:F2"/>
    <x:hyperlink ref="G2140:G2140" location="'Oxygen Calibrations'!A2:T2" display="'Oxygen Calibrations'!A2:T2"/>
    <x:hyperlink ref="D2141:D2141" location="Devices!A2:F2" display="Devices!A2:F2"/>
    <x:hyperlink ref="F2141:F2141" location="Sensors!A2:F2" display="Sensors!A2:F2"/>
    <x:hyperlink ref="G2141:G2141" location="'Oxygen Calibrations'!A2:T2" display="'Oxygen Calibrations'!A2:T2"/>
    <x:hyperlink ref="D2142:D2142" location="Devices!A2:F2" display="Devices!A2:F2"/>
    <x:hyperlink ref="F2142:F2142" location="Sensors!A2:F2" display="Sensors!A2:F2"/>
    <x:hyperlink ref="G2142:G2142" location="'Oxygen Calibrations'!A2:T2" display="'Oxygen Calibrations'!A2:T2"/>
    <x:hyperlink ref="D2143:D2143" location="Devices!A2:F2" display="Devices!A2:F2"/>
    <x:hyperlink ref="F2143:F2143" location="Sensors!A2:F2" display="Sensors!A2:F2"/>
    <x:hyperlink ref="G2143:G2143" location="'Oxygen Calibrations'!A2:T2" display="'Oxygen Calibrations'!A2:T2"/>
    <x:hyperlink ref="D2144:D2144" location="Devices!A2:F2" display="Devices!A2:F2"/>
    <x:hyperlink ref="F2144:F2144" location="Sensors!A2:F2" display="Sensors!A2:F2"/>
    <x:hyperlink ref="G2144:G2144" location="'Oxygen Calibrations'!A2:T2" display="'Oxygen Calibrations'!A2:T2"/>
    <x:hyperlink ref="D2145:D2145" location="Devices!A2:F2" display="Devices!A2:F2"/>
    <x:hyperlink ref="F2145:F2145" location="Sensors!A2:F2" display="Sensors!A2:F2"/>
    <x:hyperlink ref="G2145:G2145" location="'Oxygen Calibrations'!A2:T2" display="'Oxygen Calibrations'!A2:T2"/>
    <x:hyperlink ref="D2146:D2146" location="Devices!A2:F2" display="Devices!A2:F2"/>
    <x:hyperlink ref="F2146:F2146" location="Sensors!A2:F2" display="Sensors!A2:F2"/>
    <x:hyperlink ref="G2146:G2146" location="'Oxygen Calibrations'!A2:T2" display="'Oxygen Calibrations'!A2:T2"/>
    <x:hyperlink ref="D2147:D2147" location="Devices!A2:F2" display="Devices!A2:F2"/>
    <x:hyperlink ref="F2147:F2147" location="Sensors!A2:F2" display="Sensors!A2:F2"/>
    <x:hyperlink ref="G2147:G2147" location="'Oxygen Calibrations'!A2:T2" display="'Oxygen Calibrations'!A2:T2"/>
    <x:hyperlink ref="D2148:D2148" location="Devices!A2:F2" display="Devices!A2:F2"/>
    <x:hyperlink ref="F2148:F2148" location="Sensors!A2:F2" display="Sensors!A2:F2"/>
    <x:hyperlink ref="G2148:G2148" location="'Oxygen Calibrations'!A2:T2" display="'Oxygen Calibrations'!A2:T2"/>
    <x:hyperlink ref="D2149:D2149" location="Devices!A2:F2" display="Devices!A2:F2"/>
    <x:hyperlink ref="F2149:F2149" location="Sensors!A2:F2" display="Sensors!A2:F2"/>
    <x:hyperlink ref="G2149:G2149" location="'Oxygen Calibrations'!A2:T2" display="'Oxygen Calibrations'!A2:T2"/>
    <x:hyperlink ref="D2150:D2150" location="Devices!A2:F2" display="Devices!A2:F2"/>
    <x:hyperlink ref="F2150:F2150" location="Sensors!A2:F2" display="Sensors!A2:F2"/>
    <x:hyperlink ref="G2150:G2150" location="'Oxygen Calibrations'!A2:T2" display="'Oxygen Calibrations'!A2:T2"/>
    <x:hyperlink ref="D2151:D2151" location="Devices!A2:F2" display="Devices!A2:F2"/>
    <x:hyperlink ref="F2151:F2151" location="Sensors!A2:F2" display="Sensors!A2:F2"/>
    <x:hyperlink ref="G2151:G2151" location="'Oxygen Calibrations'!A2:T2" display="'Oxygen Calibrations'!A2:T2"/>
    <x:hyperlink ref="D2152:D2152" location="Devices!A2:F2" display="Devices!A2:F2"/>
    <x:hyperlink ref="F2152:F2152" location="Sensors!A2:F2" display="Sensors!A2:F2"/>
    <x:hyperlink ref="G2152:G2152" location="'Oxygen Calibrations'!A2:T2" display="'Oxygen Calibrations'!A2:T2"/>
    <x:hyperlink ref="D2153:D2153" location="Devices!A2:F2" display="Devices!A2:F2"/>
    <x:hyperlink ref="F2153:F2153" location="Sensors!A2:F2" display="Sensors!A2:F2"/>
    <x:hyperlink ref="G2153:G2153" location="'Oxygen Calibrations'!A2:T2" display="'Oxygen Calibrations'!A2:T2"/>
    <x:hyperlink ref="D2154:D2154" location="Devices!A2:F2" display="Devices!A2:F2"/>
    <x:hyperlink ref="F2154:F2154" location="Sensors!A2:F2" display="Sensors!A2:F2"/>
    <x:hyperlink ref="G2154:G2154" location="'Oxygen Calibrations'!A2:T2" display="'Oxygen Calibrations'!A2:T2"/>
    <x:hyperlink ref="D2155:D2155" location="Devices!A2:F2" display="Devices!A2:F2"/>
    <x:hyperlink ref="F2155:F2155" location="Sensors!A2:F2" display="Sensors!A2:F2"/>
    <x:hyperlink ref="G2155:G2155" location="'Oxygen Calibrations'!A2:T2" display="'Oxygen Calibrations'!A2:T2"/>
    <x:hyperlink ref="D2156:D2156" location="Devices!A2:F2" display="Devices!A2:F2"/>
    <x:hyperlink ref="F2156:F2156" location="Sensors!A2:F2" display="Sensors!A2:F2"/>
    <x:hyperlink ref="G2156:G2156" location="'Oxygen Calibrations'!A2:T2" display="'Oxygen Calibrations'!A2:T2"/>
    <x:hyperlink ref="D2157:D2157" location="Devices!A2:F2" display="Devices!A2:F2"/>
    <x:hyperlink ref="F2157:F2157" location="Sensors!A2:F2" display="Sensors!A2:F2"/>
    <x:hyperlink ref="G2157:G2157" location="'Oxygen Calibrations'!A2:T2" display="'Oxygen Calibrations'!A2:T2"/>
    <x:hyperlink ref="D2158:D2158" location="Devices!A2:F2" display="Devices!A2:F2"/>
    <x:hyperlink ref="F2158:F2158" location="Sensors!A2:F2" display="Sensors!A2:F2"/>
    <x:hyperlink ref="G2158:G2158" location="'Oxygen Calibrations'!A2:T2" display="'Oxygen Calibrations'!A2:T2"/>
    <x:hyperlink ref="D2159:D2159" location="Devices!A2:F2" display="Devices!A2:F2"/>
    <x:hyperlink ref="F2159:F2159" location="Sensors!A2:F2" display="Sensors!A2:F2"/>
    <x:hyperlink ref="G2159:G2159" location="'Oxygen Calibrations'!A2:T2" display="'Oxygen Calibrations'!A2:T2"/>
    <x:hyperlink ref="D2160:D2160" location="Devices!A2:F2" display="Devices!A2:F2"/>
    <x:hyperlink ref="F2160:F2160" location="Sensors!A2:F2" display="Sensors!A2:F2"/>
    <x:hyperlink ref="G2160:G2160" location="'Oxygen Calibrations'!A2:T2" display="'Oxygen Calibrations'!A2:T2"/>
    <x:hyperlink ref="D2161:D2161" location="Devices!A2:F2" display="Devices!A2:F2"/>
    <x:hyperlink ref="F2161:F2161" location="Sensors!A2:F2" display="Sensors!A2:F2"/>
    <x:hyperlink ref="G2161:G2161" location="'Oxygen Calibrations'!A2:T2" display="'Oxygen Calibrations'!A2:T2"/>
    <x:hyperlink ref="D2162:D2162" location="Devices!A2:F2" display="Devices!A2:F2"/>
    <x:hyperlink ref="F2162:F2162" location="Sensors!A2:F2" display="Sensors!A2:F2"/>
    <x:hyperlink ref="G2162:G2162" location="'Oxygen Calibrations'!A2:T2" display="'Oxygen Calibrations'!A2:T2"/>
    <x:hyperlink ref="D2163:D2163" location="Devices!A2:F2" display="Devices!A2:F2"/>
    <x:hyperlink ref="F2163:F2163" location="Sensors!A2:F2" display="Sensors!A2:F2"/>
    <x:hyperlink ref="G2163:G2163" location="'Oxygen Calibrations'!A2:T2" display="'Oxygen Calibrations'!A2:T2"/>
    <x:hyperlink ref="D2164:D2164" location="Devices!A2:F2" display="Devices!A2:F2"/>
    <x:hyperlink ref="F2164:F2164" location="Sensors!A2:F2" display="Sensors!A2:F2"/>
    <x:hyperlink ref="G2164:G2164" location="'Oxygen Calibrations'!A2:T2" display="'Oxygen Calibrations'!A2:T2"/>
    <x:hyperlink ref="D2165:D2165" location="Devices!A2:F2" display="Devices!A2:F2"/>
    <x:hyperlink ref="F2165:F2165" location="Sensors!A2:F2" display="Sensors!A2:F2"/>
    <x:hyperlink ref="G2165:G2165" location="'Oxygen Calibrations'!A2:T2" display="'Oxygen Calibrations'!A2:T2"/>
    <x:hyperlink ref="D2166:D2166" location="Devices!A2:F2" display="Devices!A2:F2"/>
    <x:hyperlink ref="F2166:F2166" location="Sensors!A2:F2" display="Sensors!A2:F2"/>
    <x:hyperlink ref="G2166:G2166" location="'Oxygen Calibrations'!A2:T2" display="'Oxygen Calibrations'!A2:T2"/>
    <x:hyperlink ref="D2167:D2167" location="Devices!A2:F2" display="Devices!A2:F2"/>
    <x:hyperlink ref="F2167:F2167" location="Sensors!A2:F2" display="Sensors!A2:F2"/>
    <x:hyperlink ref="G2167:G2167" location="'Oxygen Calibrations'!A2:T2" display="'Oxygen Calibrations'!A2:T2"/>
    <x:hyperlink ref="D2168:D2168" location="Devices!A2:F2" display="Devices!A2:F2"/>
    <x:hyperlink ref="F2168:F2168" location="Sensors!A2:F2" display="Sensors!A2:F2"/>
    <x:hyperlink ref="G2168:G2168" location="'Oxygen Calibrations'!A2:T2" display="'Oxygen Calibrations'!A2:T2"/>
    <x:hyperlink ref="D2169:D2169" location="Devices!A2:F2" display="Devices!A2:F2"/>
    <x:hyperlink ref="F2169:F2169" location="Sensors!A2:F2" display="Sensors!A2:F2"/>
    <x:hyperlink ref="G2169:G2169" location="'Oxygen Calibrations'!A2:T2" display="'Oxygen Calibrations'!A2:T2"/>
    <x:hyperlink ref="D2170:D2170" location="Devices!A2:F2" display="Devices!A2:F2"/>
    <x:hyperlink ref="F2170:F2170" location="Sensors!A2:F2" display="Sensors!A2:F2"/>
    <x:hyperlink ref="G2170:G2170" location="'Oxygen Calibrations'!A2:T2" display="'Oxygen Calibrations'!A2:T2"/>
    <x:hyperlink ref="D2171:D2171" location="Devices!A2:F2" display="Devices!A2:F2"/>
    <x:hyperlink ref="F2171:F2171" location="Sensors!A2:F2" display="Sensors!A2:F2"/>
    <x:hyperlink ref="G2171:G2171" location="'Oxygen Calibrations'!A2:T2" display="'Oxygen Calibrations'!A2:T2"/>
    <x:hyperlink ref="D2172:D2172" location="Devices!A2:F2" display="Devices!A2:F2"/>
    <x:hyperlink ref="F2172:F2172" location="Sensors!A2:F2" display="Sensors!A2:F2"/>
    <x:hyperlink ref="G2172:G2172" location="'Oxygen Calibrations'!A2:T2" display="'Oxygen Calibrations'!A2:T2"/>
    <x:hyperlink ref="D2173:D2173" location="Devices!A2:F2" display="Devices!A2:F2"/>
    <x:hyperlink ref="F2173:F2173" location="Sensors!A2:F2" display="Sensors!A2:F2"/>
    <x:hyperlink ref="G2173:G2173" location="'Oxygen Calibrations'!A2:T2" display="'Oxygen Calibrations'!A2:T2"/>
    <x:hyperlink ref="D2174:D2174" location="Devices!A2:F2" display="Devices!A2:F2"/>
    <x:hyperlink ref="F2174:F2174" location="Sensors!A2:F2" display="Sensors!A2:F2"/>
    <x:hyperlink ref="G2174:G2174" location="'Oxygen Calibrations'!A2:T2" display="'Oxygen Calibrations'!A2:T2"/>
    <x:hyperlink ref="D2175:D2175" location="Devices!A2:F2" display="Devices!A2:F2"/>
    <x:hyperlink ref="F2175:F2175" location="Sensors!A2:F2" display="Sensors!A2:F2"/>
    <x:hyperlink ref="G2175:G2175" location="'Oxygen Calibrations'!A2:T2" display="'Oxygen Calibrations'!A2:T2"/>
    <x:hyperlink ref="D2176:D2176" location="Devices!A2:F2" display="Devices!A2:F2"/>
    <x:hyperlink ref="F2176:F2176" location="Sensors!A2:F2" display="Sensors!A2:F2"/>
    <x:hyperlink ref="G2176:G2176" location="'Oxygen Calibrations'!A2:T2" display="'Oxygen Calibrations'!A2:T2"/>
    <x:hyperlink ref="D2177:D2177" location="Devices!A2:F2" display="Devices!A2:F2"/>
    <x:hyperlink ref="F2177:F2177" location="Sensors!A2:F2" display="Sensors!A2:F2"/>
    <x:hyperlink ref="G2177:G2177" location="'Oxygen Calibrations'!A2:T2" display="'Oxygen Calibrations'!A2:T2"/>
    <x:hyperlink ref="D2178:D2178" location="Devices!A2:F2" display="Devices!A2:F2"/>
    <x:hyperlink ref="F2178:F2178" location="Sensors!A2:F2" display="Sensors!A2:F2"/>
    <x:hyperlink ref="G2178:G2178" location="'Oxygen Calibrations'!A2:T2" display="'Oxygen Calibrations'!A2:T2"/>
    <x:hyperlink ref="D2179:D2179" location="Devices!A2:F2" display="Devices!A2:F2"/>
    <x:hyperlink ref="F2179:F2179" location="Sensors!A2:F2" display="Sensors!A2:F2"/>
    <x:hyperlink ref="G2179:G2179" location="'Oxygen Calibrations'!A2:T2" display="'Oxygen Calibrations'!A2:T2"/>
    <x:hyperlink ref="D2180:D2180" location="Devices!A2:F2" display="Devices!A2:F2"/>
    <x:hyperlink ref="F2180:F2180" location="Sensors!A2:F2" display="Sensors!A2:F2"/>
    <x:hyperlink ref="G2180:G2180" location="'Oxygen Calibrations'!A2:T2" display="'Oxygen Calibrations'!A2:T2"/>
    <x:hyperlink ref="D2181:D2181" location="Devices!A2:F2" display="Devices!A2:F2"/>
    <x:hyperlink ref="F2181:F2181" location="Sensors!A2:F2" display="Sensors!A2:F2"/>
    <x:hyperlink ref="G2181:G2181" location="'Oxygen Calibrations'!A2:T2" display="'Oxygen Calibrations'!A2:T2"/>
    <x:hyperlink ref="D2182:D2182" location="Devices!A2:F2" display="Devices!A2:F2"/>
    <x:hyperlink ref="F2182:F2182" location="Sensors!A2:F2" display="Sensors!A2:F2"/>
    <x:hyperlink ref="G2182:G2182" location="'Oxygen Calibrations'!A2:T2" display="'Oxygen Calibrations'!A2:T2"/>
    <x:hyperlink ref="D2183:D2183" location="Devices!A2:F2" display="Devices!A2:F2"/>
    <x:hyperlink ref="F2183:F2183" location="Sensors!A2:F2" display="Sensors!A2:F2"/>
    <x:hyperlink ref="G2183:G2183" location="'Oxygen Calibrations'!A2:T2" display="'Oxygen Calibrations'!A2:T2"/>
    <x:hyperlink ref="D2184:D2184" location="Devices!A2:F2" display="Devices!A2:F2"/>
    <x:hyperlink ref="F2184:F2184" location="Sensors!A2:F2" display="Sensors!A2:F2"/>
    <x:hyperlink ref="G2184:G2184" location="'Oxygen Calibrations'!A2:T2" display="'Oxygen Calibrations'!A2:T2"/>
    <x:hyperlink ref="D2185:D2185" location="Devices!A2:F2" display="Devices!A2:F2"/>
    <x:hyperlink ref="F2185:F2185" location="Sensors!A2:F2" display="Sensors!A2:F2"/>
    <x:hyperlink ref="G2185:G2185" location="'Oxygen Calibrations'!A2:T2" display="'Oxygen Calibrations'!A2:T2"/>
    <x:hyperlink ref="D2186:D2186" location="Devices!A2:F2" display="Devices!A2:F2"/>
    <x:hyperlink ref="F2186:F2186" location="Sensors!A2:F2" display="Sensors!A2:F2"/>
    <x:hyperlink ref="G2186:G2186" location="'Oxygen Calibrations'!A2:T2" display="'Oxygen Calibrations'!A2:T2"/>
    <x:hyperlink ref="D2187:D2187" location="Devices!A2:F2" display="Devices!A2:F2"/>
    <x:hyperlink ref="F2187:F2187" location="Sensors!A2:F2" display="Sensors!A2:F2"/>
    <x:hyperlink ref="G2187:G2187" location="'Oxygen Calibrations'!A2:T2" display="'Oxygen Calibrations'!A2:T2"/>
    <x:hyperlink ref="D2188:D2188" location="Devices!A2:F2" display="Devices!A2:F2"/>
    <x:hyperlink ref="F2188:F2188" location="Sensors!A2:F2" display="Sensors!A2:F2"/>
    <x:hyperlink ref="G2188:G2188" location="'Oxygen Calibrations'!A2:T2" display="'Oxygen Calibrations'!A2:T2"/>
    <x:hyperlink ref="D2189:D2189" location="Devices!A2:F2" display="Devices!A2:F2"/>
    <x:hyperlink ref="F2189:F2189" location="Sensors!A2:F2" display="Sensors!A2:F2"/>
    <x:hyperlink ref="G2189:G2189" location="'Oxygen Calibrations'!A2:T2" display="'Oxygen Calibrations'!A2:T2"/>
    <x:hyperlink ref="D2190:D2190" location="Devices!A2:F2" display="Devices!A2:F2"/>
    <x:hyperlink ref="F2190:F2190" location="Sensors!A2:F2" display="Sensors!A2:F2"/>
    <x:hyperlink ref="G2190:G2190" location="'Oxygen Calibrations'!A2:T2" display="'Oxygen Calibrations'!A2:T2"/>
    <x:hyperlink ref="D2191:D2191" location="Devices!A2:F2" display="Devices!A2:F2"/>
    <x:hyperlink ref="F2191:F2191" location="Sensors!A2:F2" display="Sensors!A2:F2"/>
    <x:hyperlink ref="G2191:G2191" location="'Oxygen Calibrations'!A2:T2" display="'Oxygen Calibrations'!A2:T2"/>
    <x:hyperlink ref="D2192:D2192" location="Devices!A2:F2" display="Devices!A2:F2"/>
    <x:hyperlink ref="F2192:F2192" location="Sensors!A2:F2" display="Sensors!A2:F2"/>
    <x:hyperlink ref="G2192:G2192" location="'Oxygen Calibrations'!A2:T2" display="'Oxygen Calibrations'!A2:T2"/>
    <x:hyperlink ref="D2193:D2193" location="Devices!A2:F2" display="Devices!A2:F2"/>
    <x:hyperlink ref="F2193:F2193" location="Sensors!A2:F2" display="Sensors!A2:F2"/>
    <x:hyperlink ref="G2193:G2193" location="'Oxygen Calibrations'!A2:T2" display="'Oxygen Calibrations'!A2:T2"/>
    <x:hyperlink ref="D2194:D2194" location="Devices!A2:F2" display="Devices!A2:F2"/>
    <x:hyperlink ref="F2194:F2194" location="Sensors!A2:F2" display="Sensors!A2:F2"/>
    <x:hyperlink ref="G2194:G2194" location="'Oxygen Calibrations'!A2:T2" display="'Oxygen Calibrations'!A2:T2"/>
    <x:hyperlink ref="D2195:D2195" location="Devices!A2:F2" display="Devices!A2:F2"/>
    <x:hyperlink ref="F2195:F2195" location="Sensors!A2:F2" display="Sensors!A2:F2"/>
    <x:hyperlink ref="G2195:G2195" location="'Oxygen Calibrations'!A2:T2" display="'Oxygen Calibrations'!A2:T2"/>
    <x:hyperlink ref="D2196:D2196" location="Devices!A2:F2" display="Devices!A2:F2"/>
    <x:hyperlink ref="F2196:F2196" location="Sensors!A2:F2" display="Sensors!A2:F2"/>
    <x:hyperlink ref="G2196:G2196" location="'Oxygen Calibrations'!A2:T2" display="'Oxygen Calibrations'!A2:T2"/>
    <x:hyperlink ref="D2197:D2197" location="Devices!A2:F2" display="Devices!A2:F2"/>
    <x:hyperlink ref="F2197:F2197" location="Sensors!A2:F2" display="Sensors!A2:F2"/>
    <x:hyperlink ref="G2197:G2197" location="'Oxygen Calibrations'!A2:T2" display="'Oxygen Calibrations'!A2:T2"/>
    <x:hyperlink ref="D2198:D2198" location="Devices!A2:F2" display="Devices!A2:F2"/>
    <x:hyperlink ref="F2198:F2198" location="Sensors!A2:F2" display="Sensors!A2:F2"/>
    <x:hyperlink ref="G2198:G2198" location="'Oxygen Calibrations'!A2:T2" display="'Oxygen Calibrations'!A2:T2"/>
    <x:hyperlink ref="D2199:D2199" location="Devices!A2:F2" display="Devices!A2:F2"/>
    <x:hyperlink ref="F2199:F2199" location="Sensors!A2:F2" display="Sensors!A2:F2"/>
    <x:hyperlink ref="G2199:G2199" location="'Oxygen Calibrations'!A2:T2" display="'Oxygen Calibrations'!A2:T2"/>
    <x:hyperlink ref="D2200:D2200" location="Devices!A2:F2" display="Devices!A2:F2"/>
    <x:hyperlink ref="F2200:F2200" location="Sensors!A2:F2" display="Sensors!A2:F2"/>
    <x:hyperlink ref="G2200:G2200" location="'Oxygen Calibrations'!A2:T2" display="'Oxygen Calibrations'!A2:T2"/>
    <x:hyperlink ref="D2201:D2201" location="Devices!A2:F2" display="Devices!A2:F2"/>
    <x:hyperlink ref="F2201:F2201" location="Sensors!A2:F2" display="Sensors!A2:F2"/>
    <x:hyperlink ref="G2201:G2201" location="'Oxygen Calibrations'!A2:T2" display="'Oxygen Calibrations'!A2:T2"/>
    <x:hyperlink ref="D2202:D2202" location="Devices!A2:F2" display="Devices!A2:F2"/>
    <x:hyperlink ref="F2202:F2202" location="Sensors!A2:F2" display="Sensors!A2:F2"/>
    <x:hyperlink ref="G2202:G2202" location="'Oxygen Calibrations'!A2:T2" display="'Oxygen Calibrations'!A2:T2"/>
    <x:hyperlink ref="D2203:D2203" location="Devices!A2:F2" display="Devices!A2:F2"/>
    <x:hyperlink ref="F2203:F2203" location="Sensors!A2:F2" display="Sensors!A2:F2"/>
    <x:hyperlink ref="G2203:G2203" location="'Oxygen Calibrations'!A2:T2" display="'Oxygen Calibrations'!A2:T2"/>
    <x:hyperlink ref="D2204:D2204" location="Devices!A2:F2" display="Devices!A2:F2"/>
    <x:hyperlink ref="F2204:F2204" location="Sensors!A2:F2" display="Sensors!A2:F2"/>
    <x:hyperlink ref="G2204:G2204" location="'Oxygen Calibrations'!A2:T2" display="'Oxygen Calibrations'!A2:T2"/>
    <x:hyperlink ref="D2205:D2205" location="Devices!A2:F2" display="Devices!A2:F2"/>
    <x:hyperlink ref="F2205:F2205" location="Sensors!A2:F2" display="Sensors!A2:F2"/>
    <x:hyperlink ref="G2205:G2205" location="'Oxygen Calibrations'!A2:T2" display="'Oxygen Calibrations'!A2:T2"/>
    <x:hyperlink ref="D2206:D2206" location="Devices!A2:F2" display="Devices!A2:F2"/>
    <x:hyperlink ref="F2206:F2206" location="Sensors!A2:F2" display="Sensors!A2:F2"/>
    <x:hyperlink ref="G2206:G2206" location="'Oxygen Calibrations'!A2:T2" display="'Oxygen Calibrations'!A2:T2"/>
    <x:hyperlink ref="D2207:D2207" location="Devices!A2:F2" display="Devices!A2:F2"/>
    <x:hyperlink ref="F2207:F2207" location="Sensors!A2:F2" display="Sensors!A2:F2"/>
    <x:hyperlink ref="G2207:G2207" location="'Oxygen Calibrations'!A2:T2" display="'Oxygen Calibrations'!A2:T2"/>
    <x:hyperlink ref="D2208:D2208" location="Devices!A2:F2" display="Devices!A2:F2"/>
    <x:hyperlink ref="F2208:F2208" location="Sensors!A2:F2" display="Sensors!A2:F2"/>
    <x:hyperlink ref="G2208:G2208" location="'Oxygen Calibrations'!A2:T2" display="'Oxygen Calibrations'!A2:T2"/>
    <x:hyperlink ref="D2209:D2209" location="Devices!A2:F2" display="Devices!A2:F2"/>
    <x:hyperlink ref="F2209:F2209" location="Sensors!A2:F2" display="Sensors!A2:F2"/>
    <x:hyperlink ref="G2209:G2209" location="'Oxygen Calibrations'!A2:T2" display="'Oxygen Calibrations'!A2:T2"/>
    <x:hyperlink ref="D2210:D2210" location="Devices!A2:F2" display="Devices!A2:F2"/>
    <x:hyperlink ref="F2210:F2210" location="Sensors!A2:F2" display="Sensors!A2:F2"/>
    <x:hyperlink ref="G2210:G2210" location="'Oxygen Calibrations'!A2:T2" display="'Oxygen Calibrations'!A2:T2"/>
    <x:hyperlink ref="D2211:D2211" location="Devices!A2:F2" display="Devices!A2:F2"/>
    <x:hyperlink ref="F2211:F2211" location="Sensors!A2:F2" display="Sensors!A2:F2"/>
    <x:hyperlink ref="G2211:G2211" location="'Oxygen Calibrations'!A2:T2" display="'Oxygen Calibrations'!A2:T2"/>
    <x:hyperlink ref="D2212:D2212" location="Devices!A2:F2" display="Devices!A2:F2"/>
    <x:hyperlink ref="F2212:F2212" location="Sensors!A2:F2" display="Sensors!A2:F2"/>
    <x:hyperlink ref="G2212:G2212" location="'Oxygen Calibrations'!A2:T2" display="'Oxygen Calibrations'!A2:T2"/>
    <x:hyperlink ref="D2213:D2213" location="Devices!A2:F2" display="Devices!A2:F2"/>
    <x:hyperlink ref="F2213:F2213" location="Sensors!A2:F2" display="Sensors!A2:F2"/>
    <x:hyperlink ref="G2213:G2213" location="'Oxygen Calibrations'!A2:T2" display="'Oxygen Calibrations'!A2:T2"/>
    <x:hyperlink ref="D2214:D2214" location="Devices!A2:F2" display="Devices!A2:F2"/>
    <x:hyperlink ref="F2214:F2214" location="Sensors!A2:F2" display="Sensors!A2:F2"/>
    <x:hyperlink ref="G2214:G2214" location="'Oxygen Calibrations'!A2:T2" display="'Oxygen Calibrations'!A2:T2"/>
    <x:hyperlink ref="D2215:D2215" location="Devices!A2:F2" display="Devices!A2:F2"/>
    <x:hyperlink ref="F2215:F2215" location="Sensors!A2:F2" display="Sensors!A2:F2"/>
    <x:hyperlink ref="G2215:G2215" location="'Oxygen Calibrations'!A2:T2" display="'Oxygen Calibrations'!A2:T2"/>
    <x:hyperlink ref="D2216:D2216" location="Devices!A2:F2" display="Devices!A2:F2"/>
    <x:hyperlink ref="F2216:F2216" location="Sensors!A2:F2" display="Sensors!A2:F2"/>
    <x:hyperlink ref="G2216:G2216" location="'Oxygen Calibrations'!A2:T2" display="'Oxygen Calibrations'!A2:T2"/>
    <x:hyperlink ref="D2217:D2217" location="Devices!A2:F2" display="Devices!A2:F2"/>
    <x:hyperlink ref="F2217:F2217" location="Sensors!A2:F2" display="Sensors!A2:F2"/>
    <x:hyperlink ref="G2217:G2217" location="'Oxygen Calibrations'!A2:T2" display="'Oxygen Calibrations'!A2:T2"/>
    <x:hyperlink ref="D2218:D2218" location="Devices!A2:F2" display="Devices!A2:F2"/>
    <x:hyperlink ref="F2218:F2218" location="Sensors!A2:F2" display="Sensors!A2:F2"/>
    <x:hyperlink ref="G2218:G2218" location="'Oxygen Calibrations'!A2:T2" display="'Oxygen Calibrations'!A2:T2"/>
    <x:hyperlink ref="D2219:D2219" location="Devices!A2:F2" display="Devices!A2:F2"/>
    <x:hyperlink ref="F2219:F2219" location="Sensors!A2:F2" display="Sensors!A2:F2"/>
    <x:hyperlink ref="G2219:G2219" location="'Oxygen Calibrations'!A2:T2" display="'Oxygen Calibrations'!A2:T2"/>
    <x:hyperlink ref="D2220:D2220" location="Devices!A2:F2" display="Devices!A2:F2"/>
    <x:hyperlink ref="F2220:F2220" location="Sensors!A2:F2" display="Sensors!A2:F2"/>
    <x:hyperlink ref="G2220:G2220" location="'Oxygen Calibrations'!A2:T2" display="'Oxygen Calibrations'!A2:T2"/>
    <x:hyperlink ref="D2221:D2221" location="Devices!A2:F2" display="Devices!A2:F2"/>
    <x:hyperlink ref="F2221:F2221" location="Sensors!A2:F2" display="Sensors!A2:F2"/>
    <x:hyperlink ref="G2221:G2221" location="'Oxygen Calibrations'!A2:T2" display="'Oxygen Calibrations'!A2:T2"/>
    <x:hyperlink ref="D2222:D2222" location="Devices!A2:F2" display="Devices!A2:F2"/>
    <x:hyperlink ref="F2222:F2222" location="Sensors!A2:F2" display="Sensors!A2:F2"/>
    <x:hyperlink ref="G2222:G2222" location="'Oxygen Calibrations'!A2:T2" display="'Oxygen Calibrations'!A2:T2"/>
    <x:hyperlink ref="D2223:D2223" location="Devices!A2:F2" display="Devices!A2:F2"/>
    <x:hyperlink ref="F2223:F2223" location="Sensors!A2:F2" display="Sensors!A2:F2"/>
    <x:hyperlink ref="G2223:G2223" location="'Oxygen Calibrations'!A2:T2" display="'Oxygen Calibrations'!A2:T2"/>
    <x:hyperlink ref="D2224:D2224" location="Devices!A2:F2" display="Devices!A2:F2"/>
    <x:hyperlink ref="F2224:F2224" location="Sensors!A2:F2" display="Sensors!A2:F2"/>
    <x:hyperlink ref="G2224:G2224" location="'Oxygen Calibrations'!A2:T2" display="'Oxygen Calibrations'!A2:T2"/>
    <x:hyperlink ref="D2225:D2225" location="Devices!A2:F2" display="Devices!A2:F2"/>
    <x:hyperlink ref="F2225:F2225" location="Sensors!A2:F2" display="Sensors!A2:F2"/>
    <x:hyperlink ref="G2225:G2225" location="'Oxygen Calibrations'!A2:T2" display="'Oxygen Calibrations'!A2:T2"/>
    <x:hyperlink ref="D2226:D2226" location="Devices!A2:F2" display="Devices!A2:F2"/>
    <x:hyperlink ref="F2226:F2226" location="Sensors!A2:F2" display="Sensors!A2:F2"/>
    <x:hyperlink ref="G2226:G2226" location="'Oxygen Calibrations'!A2:T2" display="'Oxygen Calibrations'!A2:T2"/>
    <x:hyperlink ref="D2227:D2227" location="Devices!A2:F2" display="Devices!A2:F2"/>
    <x:hyperlink ref="F2227:F2227" location="Sensors!A2:F2" display="Sensors!A2:F2"/>
    <x:hyperlink ref="G2227:G2227" location="'Oxygen Calibrations'!A2:T2" display="'Oxygen Calibrations'!A2:T2"/>
    <x:hyperlink ref="D2228:D2228" location="Devices!A2:F2" display="Devices!A2:F2"/>
    <x:hyperlink ref="F2228:F2228" location="Sensors!A2:F2" display="Sensors!A2:F2"/>
    <x:hyperlink ref="G2228:G2228" location="'Oxygen Calibrations'!A2:T2" display="'Oxygen Calibrations'!A2:T2"/>
    <x:hyperlink ref="D2229:D2229" location="Devices!A2:F2" display="Devices!A2:F2"/>
    <x:hyperlink ref="F2229:F2229" location="Sensors!A2:F2" display="Sensors!A2:F2"/>
    <x:hyperlink ref="G2229:G2229" location="'Oxygen Calibrations'!A2:T2" display="'Oxygen Calibrations'!A2:T2"/>
    <x:hyperlink ref="D2230:D2230" location="Devices!A2:F2" display="Devices!A2:F2"/>
    <x:hyperlink ref="F2230:F2230" location="Sensors!A2:F2" display="Sensors!A2:F2"/>
    <x:hyperlink ref="G2230:G2230" location="'Oxygen Calibrations'!A2:T2" display="'Oxygen Calibrations'!A2:T2"/>
    <x:hyperlink ref="D2231:D2231" location="Devices!A2:F2" display="Devices!A2:F2"/>
    <x:hyperlink ref="F2231:F2231" location="Sensors!A2:F2" display="Sensors!A2:F2"/>
    <x:hyperlink ref="G2231:G2231" location="'Oxygen Calibrations'!A2:T2" display="'Oxygen Calibrations'!A2:T2"/>
    <x:hyperlink ref="D2232:D2232" location="Devices!A2:F2" display="Devices!A2:F2"/>
    <x:hyperlink ref="F2232:F2232" location="Sensors!A2:F2" display="Sensors!A2:F2"/>
    <x:hyperlink ref="G2232:G2232" location="'Oxygen Calibrations'!A2:T2" display="'Oxygen Calibrations'!A2:T2"/>
    <x:hyperlink ref="D2233:D2233" location="Devices!A2:F2" display="Devices!A2:F2"/>
    <x:hyperlink ref="F2233:F2233" location="Sensors!A2:F2" display="Sensors!A2:F2"/>
    <x:hyperlink ref="G2233:G2233" location="'Oxygen Calibrations'!A2:T2" display="'Oxygen Calibrations'!A2:T2"/>
    <x:hyperlink ref="D2234:D2234" location="Devices!A2:F2" display="Devices!A2:F2"/>
    <x:hyperlink ref="F2234:F2234" location="Sensors!A2:F2" display="Sensors!A2:F2"/>
    <x:hyperlink ref="G2234:G2234" location="'Oxygen Calibrations'!A2:T2" display="'Oxygen Calibrations'!A2:T2"/>
    <x:hyperlink ref="D2235:D2235" location="Devices!A2:F2" display="Devices!A2:F2"/>
    <x:hyperlink ref="F2235:F2235" location="Sensors!A2:F2" display="Sensors!A2:F2"/>
    <x:hyperlink ref="G2235:G2235" location="'Oxygen Calibrations'!A2:T2" display="'Oxygen Calibrations'!A2:T2"/>
    <x:hyperlink ref="D2236:D2236" location="Devices!A2:F2" display="Devices!A2:F2"/>
    <x:hyperlink ref="F2236:F2236" location="Sensors!A2:F2" display="Sensors!A2:F2"/>
    <x:hyperlink ref="G2236:G2236" location="'Oxygen Calibrations'!A2:T2" display="'Oxygen Calibrations'!A2:T2"/>
    <x:hyperlink ref="D2237:D2237" location="Devices!A2:F2" display="Devices!A2:F2"/>
    <x:hyperlink ref="F2237:F2237" location="Sensors!A2:F2" display="Sensors!A2:F2"/>
    <x:hyperlink ref="G2237:G2237" location="'Oxygen Calibrations'!A2:T2" display="'Oxygen Calibrations'!A2:T2"/>
    <x:hyperlink ref="D2238:D2238" location="Devices!A2:F2" display="Devices!A2:F2"/>
    <x:hyperlink ref="F2238:F2238" location="Sensors!A2:F2" display="Sensors!A2:F2"/>
    <x:hyperlink ref="G2238:G2238" location="'Oxygen Calibrations'!A2:T2" display="'Oxygen Calibrations'!A2:T2"/>
    <x:hyperlink ref="D2239:D2239" location="Devices!A2:F2" display="Devices!A2:F2"/>
    <x:hyperlink ref="F2239:F2239" location="Sensors!A2:F2" display="Sensors!A2:F2"/>
    <x:hyperlink ref="G2239:G2239" location="'Oxygen Calibrations'!A2:T2" display="'Oxygen Calibrations'!A2:T2"/>
    <x:hyperlink ref="D2240:D2240" location="Devices!A2:F2" display="Devices!A2:F2"/>
    <x:hyperlink ref="F2240:F2240" location="Sensors!A2:F2" display="Sensors!A2:F2"/>
    <x:hyperlink ref="G2240:G2240" location="'Oxygen Calibrations'!A2:T2" display="'Oxygen Calibrations'!A2:T2"/>
    <x:hyperlink ref="D2241:D2241" location="Devices!A2:F2" display="Devices!A2:F2"/>
    <x:hyperlink ref="F2241:F2241" location="Sensors!A2:F2" display="Sensors!A2:F2"/>
    <x:hyperlink ref="G2241:G2241" location="'Oxygen Calibrations'!A2:T2" display="'Oxygen Calibrations'!A2:T2"/>
    <x:hyperlink ref="D2242:D2242" location="Devices!A2:F2" display="Devices!A2:F2"/>
    <x:hyperlink ref="F2242:F2242" location="Sensors!A2:F2" display="Sensors!A2:F2"/>
    <x:hyperlink ref="G2242:G2242" location="'Oxygen Calibrations'!A2:T2" display="'Oxygen Calibrations'!A2:T2"/>
    <x:hyperlink ref="D2243:D2243" location="Devices!A2:F2" display="Devices!A2:F2"/>
    <x:hyperlink ref="F2243:F2243" location="Sensors!A2:F2" display="Sensors!A2:F2"/>
    <x:hyperlink ref="G2243:G2243" location="'Oxygen Calibrations'!A2:T2" display="'Oxygen Calibrations'!A2:T2"/>
    <x:hyperlink ref="D2244:D2244" location="Devices!A2:F2" display="Devices!A2:F2"/>
    <x:hyperlink ref="F2244:F2244" location="Sensors!A2:F2" display="Sensors!A2:F2"/>
    <x:hyperlink ref="G2244:G2244" location="'Oxygen Calibrations'!A2:T2" display="'Oxygen Calibrations'!A2:T2"/>
    <x:hyperlink ref="D2245:D2245" location="Devices!A2:F2" display="Devices!A2:F2"/>
    <x:hyperlink ref="F2245:F2245" location="Sensors!A2:F2" display="Sensors!A2:F2"/>
    <x:hyperlink ref="G2245:G2245" location="'Oxygen Calibrations'!A2:T2" display="'Oxygen Calibrations'!A2:T2"/>
    <x:hyperlink ref="D2246:D2246" location="Devices!A2:F2" display="Devices!A2:F2"/>
    <x:hyperlink ref="F2246:F2246" location="Sensors!A2:F2" display="Sensors!A2:F2"/>
    <x:hyperlink ref="G2246:G2246" location="'Oxygen Calibrations'!A2:T2" display="'Oxygen Calibrations'!A2:T2"/>
    <x:hyperlink ref="D2247:D2247" location="Devices!A2:F2" display="Devices!A2:F2"/>
    <x:hyperlink ref="F2247:F2247" location="Sensors!A2:F2" display="Sensors!A2:F2"/>
    <x:hyperlink ref="G2247:G2247" location="'Oxygen Calibrations'!A2:T2" display="'Oxygen Calibrations'!A2:T2"/>
    <x:hyperlink ref="D2248:D2248" location="Devices!A2:F2" display="Devices!A2:F2"/>
    <x:hyperlink ref="F2248:F2248" location="Sensors!A2:F2" display="Sensors!A2:F2"/>
    <x:hyperlink ref="G2248:G2248" location="'Oxygen Calibrations'!A2:T2" display="'Oxygen Calibrations'!A2:T2"/>
    <x:hyperlink ref="D2249:D2249" location="Devices!A2:F2" display="Devices!A2:F2"/>
    <x:hyperlink ref="F2249:F2249" location="Sensors!A2:F2" display="Sensors!A2:F2"/>
    <x:hyperlink ref="G2249:G2249" location="'Oxygen Calibrations'!A2:T2" display="'Oxygen Calibrations'!A2:T2"/>
    <x:hyperlink ref="D2250:D2250" location="Devices!A2:F2" display="Devices!A2:F2"/>
    <x:hyperlink ref="F2250:F2250" location="Sensors!A2:F2" display="Sensors!A2:F2"/>
    <x:hyperlink ref="G2250:G2250" location="'Oxygen Calibrations'!A2:T2" display="'Oxygen Calibrations'!A2:T2"/>
    <x:hyperlink ref="D2251:D2251" location="Devices!A2:F2" display="Devices!A2:F2"/>
    <x:hyperlink ref="F2251:F2251" location="Sensors!A2:F2" display="Sensors!A2:F2"/>
    <x:hyperlink ref="G2251:G2251" location="'Oxygen Calibrations'!A2:T2" display="'Oxygen Calibrations'!A2:T2"/>
    <x:hyperlink ref="D2252:D2252" location="Devices!A2:F2" display="Devices!A2:F2"/>
    <x:hyperlink ref="F2252:F2252" location="Sensors!A2:F2" display="Sensors!A2:F2"/>
    <x:hyperlink ref="G2252:G2252" location="'Oxygen Calibrations'!A2:T2" display="'Oxygen Calibrations'!A2:T2"/>
    <x:hyperlink ref="D2253:D2253" location="Devices!A2:F2" display="Devices!A2:F2"/>
    <x:hyperlink ref="F2253:F2253" location="Sensors!A2:F2" display="Sensors!A2:F2"/>
    <x:hyperlink ref="G2253:G2253" location="'Oxygen Calibrations'!A2:T2" display="'Oxygen Calibrations'!A2:T2"/>
    <x:hyperlink ref="D2254:D2254" location="Devices!A2:F2" display="Devices!A2:F2"/>
    <x:hyperlink ref="F2254:F2254" location="Sensors!A2:F2" display="Sensors!A2:F2"/>
    <x:hyperlink ref="G2254:G2254" location="'Oxygen Calibrations'!A2:T2" display="'Oxygen Calibrations'!A2:T2"/>
    <x:hyperlink ref="D2255:D2255" location="Devices!A2:F2" display="Devices!A2:F2"/>
    <x:hyperlink ref="F2255:F2255" location="Sensors!A2:F2" display="Sensors!A2:F2"/>
    <x:hyperlink ref="G2255:G2255" location="'Oxygen Calibrations'!A2:T2" display="'Oxygen Calibrations'!A2:T2"/>
    <x:hyperlink ref="D2256:D2256" location="Devices!A2:F2" display="Devices!A2:F2"/>
    <x:hyperlink ref="F2256:F2256" location="Sensors!A2:F2" display="Sensors!A2:F2"/>
    <x:hyperlink ref="G2256:G2256" location="'Oxygen Calibrations'!A2:T2" display="'Oxygen Calibrations'!A2:T2"/>
    <x:hyperlink ref="D2257:D2257" location="Devices!A2:F2" display="Devices!A2:F2"/>
    <x:hyperlink ref="F2257:F2257" location="Sensors!A2:F2" display="Sensors!A2:F2"/>
    <x:hyperlink ref="G2257:G2257" location="'Oxygen Calibrations'!A2:T2" display="'Oxygen Calibrations'!A2:T2"/>
    <x:hyperlink ref="D2258:D2258" location="Devices!A2:F2" display="Devices!A2:F2"/>
    <x:hyperlink ref="F2258:F2258" location="Sensors!A2:F2" display="Sensors!A2:F2"/>
    <x:hyperlink ref="G2258:G2258" location="'Oxygen Calibrations'!A2:T2" display="'Oxygen Calibrations'!A2:T2"/>
    <x:hyperlink ref="D2259:D2259" location="Devices!A2:F2" display="Devices!A2:F2"/>
    <x:hyperlink ref="F2259:F2259" location="Sensors!A2:F2" display="Sensors!A2:F2"/>
    <x:hyperlink ref="G2259:G2259" location="'Oxygen Calibrations'!A2:T2" display="'Oxygen Calibrations'!A2:T2"/>
    <x:hyperlink ref="D2260:D2260" location="Devices!A2:F2" display="Devices!A2:F2"/>
    <x:hyperlink ref="F2260:F2260" location="Sensors!A2:F2" display="Sensors!A2:F2"/>
    <x:hyperlink ref="G2260:G2260" location="'Oxygen Calibrations'!A2:T2" display="'Oxygen Calibrations'!A2:T2"/>
    <x:hyperlink ref="D2261:D2261" location="Devices!A2:F2" display="Devices!A2:F2"/>
    <x:hyperlink ref="F2261:F2261" location="Sensors!A2:F2" display="Sensors!A2:F2"/>
    <x:hyperlink ref="G2261:G2261" location="'Oxygen Calibrations'!A2:T2" display="'Oxygen Calibrations'!A2:T2"/>
    <x:hyperlink ref="D2262:D2262" location="Devices!A2:F2" display="Devices!A2:F2"/>
    <x:hyperlink ref="F2262:F2262" location="Sensors!A2:F2" display="Sensors!A2:F2"/>
    <x:hyperlink ref="G2262:G2262" location="'Oxygen Calibrations'!A2:T2" display="'Oxygen Calibrations'!A2:T2"/>
    <x:hyperlink ref="D2263:D2263" location="Devices!A2:F2" display="Devices!A2:F2"/>
    <x:hyperlink ref="F2263:F2263" location="Sensors!A2:F2" display="Sensors!A2:F2"/>
    <x:hyperlink ref="G2263:G2263" location="'Oxygen Calibrations'!A2:T2" display="'Oxygen Calibrations'!A2:T2"/>
    <x:hyperlink ref="D2264:D2264" location="Devices!A2:F2" display="Devices!A2:F2"/>
    <x:hyperlink ref="F2264:F2264" location="Sensors!A2:F2" display="Sensors!A2:F2"/>
    <x:hyperlink ref="G2264:G2264" location="'Oxygen Calibrations'!A2:T2" display="'Oxygen Calibrations'!A2:T2"/>
    <x:hyperlink ref="D2265:D2265" location="Devices!A2:F2" display="Devices!A2:F2"/>
    <x:hyperlink ref="F2265:F2265" location="Sensors!A2:F2" display="Sensors!A2:F2"/>
    <x:hyperlink ref="G2265:G2265" location="'Oxygen Calibrations'!A2:T2" display="'Oxygen Calibrations'!A2:T2"/>
    <x:hyperlink ref="D2266:D2266" location="Devices!A2:F2" display="Devices!A2:F2"/>
    <x:hyperlink ref="F2266:F2266" location="Sensors!A2:F2" display="Sensors!A2:F2"/>
    <x:hyperlink ref="G2266:G2266" location="'Oxygen Calibrations'!A2:T2" display="'Oxygen Calibrations'!A2:T2"/>
    <x:hyperlink ref="D2267:D2267" location="Devices!A2:F2" display="Devices!A2:F2"/>
    <x:hyperlink ref="F2267:F2267" location="Sensors!A2:F2" display="Sensors!A2:F2"/>
    <x:hyperlink ref="G2267:G2267" location="'Oxygen Calibrations'!A2:T2" display="'Oxygen Calibrations'!A2:T2"/>
    <x:hyperlink ref="D2268:D2268" location="Devices!A2:F2" display="Devices!A2:F2"/>
    <x:hyperlink ref="F2268:F2268" location="Sensors!A2:F2" display="Sensors!A2:F2"/>
    <x:hyperlink ref="G2268:G2268" location="'Oxygen Calibrations'!A2:T2" display="'Oxygen Calibrations'!A2:T2"/>
    <x:hyperlink ref="D2269:D2269" location="Devices!A2:F2" display="Devices!A2:F2"/>
    <x:hyperlink ref="F2269:F2269" location="Sensors!A2:F2" display="Sensors!A2:F2"/>
    <x:hyperlink ref="G2269:G2269" location="'Oxygen Calibrations'!A2:T2" display="'Oxygen Calibrations'!A2:T2"/>
    <x:hyperlink ref="D2270:D2270" location="Devices!A2:F2" display="Devices!A2:F2"/>
    <x:hyperlink ref="F2270:F2270" location="Sensors!A2:F2" display="Sensors!A2:F2"/>
    <x:hyperlink ref="G2270:G2270" location="'Oxygen Calibrations'!A2:T2" display="'Oxygen Calibrations'!A2:T2"/>
    <x:hyperlink ref="D2271:D2271" location="Devices!A2:F2" display="Devices!A2:F2"/>
    <x:hyperlink ref="F2271:F2271" location="Sensors!A2:F2" display="Sensors!A2:F2"/>
    <x:hyperlink ref="G2271:G2271" location="'Oxygen Calibrations'!A2:T2" display="'Oxygen Calibrations'!A2:T2"/>
    <x:hyperlink ref="D2272:D2272" location="Devices!A2:F2" display="Devices!A2:F2"/>
    <x:hyperlink ref="F2272:F2272" location="Sensors!A2:F2" display="Sensors!A2:F2"/>
    <x:hyperlink ref="G2272:G2272" location="'Oxygen Calibrations'!A2:T2" display="'Oxygen Calibrations'!A2:T2"/>
    <x:hyperlink ref="D2273:D2273" location="Devices!A2:F2" display="Devices!A2:F2"/>
    <x:hyperlink ref="F2273:F2273" location="Sensors!A2:F2" display="Sensors!A2:F2"/>
    <x:hyperlink ref="G2273:G2273" location="'Oxygen Calibrations'!A2:T2" display="'Oxygen Calibrations'!A2:T2"/>
    <x:hyperlink ref="D2274:D2274" location="Devices!A2:F2" display="Devices!A2:F2"/>
    <x:hyperlink ref="F2274:F2274" location="Sensors!A2:F2" display="Sensors!A2:F2"/>
    <x:hyperlink ref="G2274:G2274" location="'Oxygen Calibrations'!A2:T2" display="'Oxygen Calibrations'!A2:T2"/>
    <x:hyperlink ref="D2275:D2275" location="Devices!A2:F2" display="Devices!A2:F2"/>
    <x:hyperlink ref="F2275:F2275" location="Sensors!A2:F2" display="Sensors!A2:F2"/>
    <x:hyperlink ref="G2275:G2275" location="'Oxygen Calibrations'!A2:T2" display="'Oxygen Calibrations'!A2:T2"/>
    <x:hyperlink ref="D2276:D2276" location="Devices!A2:F2" display="Devices!A2:F2"/>
    <x:hyperlink ref="F2276:F2276" location="Sensors!A2:F2" display="Sensors!A2:F2"/>
    <x:hyperlink ref="G2276:G2276" location="'Oxygen Calibrations'!A2:T2" display="'Oxygen Calibrations'!A2:T2"/>
    <x:hyperlink ref="D2277:D2277" location="Devices!A2:F2" display="Devices!A2:F2"/>
    <x:hyperlink ref="F2277:F2277" location="Sensors!A2:F2" display="Sensors!A2:F2"/>
    <x:hyperlink ref="G2277:G2277" location="'Oxygen Calibrations'!A2:T2" display="'Oxygen Calibrations'!A2:T2"/>
    <x:hyperlink ref="D2278:D2278" location="Devices!A2:F2" display="Devices!A2:F2"/>
    <x:hyperlink ref="F2278:F2278" location="Sensors!A2:F2" display="Sensors!A2:F2"/>
    <x:hyperlink ref="G2278:G2278" location="'Oxygen Calibrations'!A2:T2" display="'Oxygen Calibrations'!A2:T2"/>
    <x:hyperlink ref="D2279:D2279" location="Devices!A2:F2" display="Devices!A2:F2"/>
    <x:hyperlink ref="F2279:F2279" location="Sensors!A2:F2" display="Sensors!A2:F2"/>
    <x:hyperlink ref="G2279:G2279" location="'Oxygen Calibrations'!A2:T2" display="'Oxygen Calibrations'!A2:T2"/>
    <x:hyperlink ref="D2280:D2280" location="Devices!A2:F2" display="Devices!A2:F2"/>
    <x:hyperlink ref="F2280:F2280" location="Sensors!A2:F2" display="Sensors!A2:F2"/>
    <x:hyperlink ref="G2280:G2280" location="'Oxygen Calibrations'!A2:T2" display="'Oxygen Calibrations'!A2:T2"/>
    <x:hyperlink ref="D2281:D2281" location="Devices!A2:F2" display="Devices!A2:F2"/>
    <x:hyperlink ref="F2281:F2281" location="Sensors!A2:F2" display="Sensors!A2:F2"/>
    <x:hyperlink ref="G2281:G2281" location="'Oxygen Calibrations'!A2:T2" display="'Oxygen Calibrations'!A2:T2"/>
    <x:hyperlink ref="D2282:D2282" location="Devices!A2:F2" display="Devices!A2:F2"/>
    <x:hyperlink ref="F2282:F2282" location="Sensors!A2:F2" display="Sensors!A2:F2"/>
    <x:hyperlink ref="G2282:G2282" location="'Oxygen Calibrations'!A2:T2" display="'Oxygen Calibrations'!A2:T2"/>
    <x:hyperlink ref="D2283:D2283" location="Devices!A2:F2" display="Devices!A2:F2"/>
    <x:hyperlink ref="F2283:F2283" location="Sensors!A2:F2" display="Sensors!A2:F2"/>
    <x:hyperlink ref="G2283:G2283" location="'Oxygen Calibrations'!A2:T2" display="'Oxygen Calibrations'!A2:T2"/>
    <x:hyperlink ref="D2284:D2284" location="Devices!A2:F2" display="Devices!A2:F2"/>
    <x:hyperlink ref="F2284:F2284" location="Sensors!A2:F2" display="Sensors!A2:F2"/>
    <x:hyperlink ref="G2284:G2284" location="'Oxygen Calibrations'!A2:T2" display="'Oxygen Calibrations'!A2:T2"/>
    <x:hyperlink ref="D2285:D2285" location="Devices!A2:F2" display="Devices!A2:F2"/>
    <x:hyperlink ref="F2285:F2285" location="Sensors!A2:F2" display="Sensors!A2:F2"/>
    <x:hyperlink ref="G2285:G2285" location="'Oxygen Calibrations'!A2:T2" display="'Oxygen Calibrations'!A2:T2"/>
    <x:hyperlink ref="D2286:D2286" location="Devices!A2:F2" display="Devices!A2:F2"/>
    <x:hyperlink ref="F2286:F2286" location="Sensors!A2:F2" display="Sensors!A2:F2"/>
    <x:hyperlink ref="G2286:G2286" location="'Oxygen Calibrations'!A2:T2" display="'Oxygen Calibrations'!A2:T2"/>
    <x:hyperlink ref="D2287:D2287" location="Devices!A2:F2" display="Devices!A2:F2"/>
    <x:hyperlink ref="F2287:F2287" location="Sensors!A2:F2" display="Sensors!A2:F2"/>
    <x:hyperlink ref="G2287:G2287" location="'Oxygen Calibrations'!A2:T2" display="'Oxygen Calibrations'!A2:T2"/>
    <x:hyperlink ref="D2288:D2288" location="Devices!A2:F2" display="Devices!A2:F2"/>
    <x:hyperlink ref="F2288:F2288" location="Sensors!A2:F2" display="Sensors!A2:F2"/>
    <x:hyperlink ref="G2288:G2288" location="'Oxygen Calibrations'!A2:T2" display="'Oxygen Calibrations'!A2:T2"/>
    <x:hyperlink ref="D2289:D2289" location="Devices!A2:F2" display="Devices!A2:F2"/>
    <x:hyperlink ref="F2289:F2289" location="Sensors!A2:F2" display="Sensors!A2:F2"/>
    <x:hyperlink ref="G2289:G2289" location="'Oxygen Calibrations'!A2:T2" display="'Oxygen Calibrations'!A2:T2"/>
    <x:hyperlink ref="D2290:D2290" location="Devices!A2:F2" display="Devices!A2:F2"/>
    <x:hyperlink ref="F2290:F2290" location="Sensors!A2:F2" display="Sensors!A2:F2"/>
    <x:hyperlink ref="G2290:G2290" location="'Oxygen Calibrations'!A2:T2" display="'Oxygen Calibrations'!A2:T2"/>
    <x:hyperlink ref="D2291:D2291" location="Devices!A2:F2" display="Devices!A2:F2"/>
    <x:hyperlink ref="F2291:F2291" location="Sensors!A2:F2" display="Sensors!A2:F2"/>
    <x:hyperlink ref="G2291:G2291" location="'Oxygen Calibrations'!A2:T2" display="'Oxygen Calibrations'!A2:T2"/>
    <x:hyperlink ref="D2292:D2292" location="Devices!A2:F2" display="Devices!A2:F2"/>
    <x:hyperlink ref="F2292:F2292" location="Sensors!A2:F2" display="Sensors!A2:F2"/>
    <x:hyperlink ref="G2292:G2292" location="'Oxygen Calibrations'!A2:T2" display="'Oxygen Calibrations'!A2:T2"/>
    <x:hyperlink ref="D2293:D2293" location="Devices!A2:F2" display="Devices!A2:F2"/>
    <x:hyperlink ref="F2293:F2293" location="Sensors!A2:F2" display="Sensors!A2:F2"/>
    <x:hyperlink ref="G2293:G2293" location="'Oxygen Calibrations'!A2:T2" display="'Oxygen Calibrations'!A2:T2"/>
    <x:hyperlink ref="D2294:D2294" location="Devices!A2:F2" display="Devices!A2:F2"/>
    <x:hyperlink ref="F2294:F2294" location="Sensors!A2:F2" display="Sensors!A2:F2"/>
    <x:hyperlink ref="G2294:G2294" location="'Oxygen Calibrations'!A2:T2" display="'Oxygen Calibrations'!A2:T2"/>
    <x:hyperlink ref="D2295:D2295" location="Devices!A2:F2" display="Devices!A2:F2"/>
    <x:hyperlink ref="F2295:F2295" location="Sensors!A2:F2" display="Sensors!A2:F2"/>
    <x:hyperlink ref="G2295:G2295" location="'Oxygen Calibrations'!A2:T2" display="'Oxygen Calibrations'!A2:T2"/>
    <x:hyperlink ref="D2296:D2296" location="Devices!A2:F2" display="Devices!A2:F2"/>
    <x:hyperlink ref="F2296:F2296" location="Sensors!A2:F2" display="Sensors!A2:F2"/>
    <x:hyperlink ref="G2296:G2296" location="'Oxygen Calibrations'!A2:T2" display="'Oxygen Calibrations'!A2:T2"/>
    <x:hyperlink ref="D2297:D2297" location="Devices!A2:F2" display="Devices!A2:F2"/>
    <x:hyperlink ref="F2297:F2297" location="Sensors!A2:F2" display="Sensors!A2:F2"/>
    <x:hyperlink ref="G2297:G2297" location="'Oxygen Calibrations'!A2:T2" display="'Oxygen Calibrations'!A2:T2"/>
    <x:hyperlink ref="D2298:D2298" location="Devices!A2:F2" display="Devices!A2:F2"/>
    <x:hyperlink ref="F2298:F2298" location="Sensors!A2:F2" display="Sensors!A2:F2"/>
    <x:hyperlink ref="G2298:G2298" location="'Oxygen Calibrations'!A2:T2" display="'Oxygen Calibrations'!A2:T2"/>
    <x:hyperlink ref="D2299:D2299" location="Devices!A2:F2" display="Devices!A2:F2"/>
    <x:hyperlink ref="F2299:F2299" location="Sensors!A2:F2" display="Sensors!A2:F2"/>
    <x:hyperlink ref="G2299:G2299" location="'Oxygen Calibrations'!A2:T2" display="'Oxygen Calibrations'!A2:T2"/>
    <x:hyperlink ref="D2300:D2300" location="Devices!A2:F2" display="Devices!A2:F2"/>
    <x:hyperlink ref="F2300:F2300" location="Sensors!A2:F2" display="Sensors!A2:F2"/>
    <x:hyperlink ref="G2300:G2300" location="'Oxygen Calibrations'!A2:T2" display="'Oxygen Calibrations'!A2:T2"/>
    <x:hyperlink ref="D2301:D2301" location="Devices!A2:F2" display="Devices!A2:F2"/>
    <x:hyperlink ref="F2301:F2301" location="Sensors!A2:F2" display="Sensors!A2:F2"/>
    <x:hyperlink ref="G2301:G2301" location="'Oxygen Calibrations'!A2:T2" display="'Oxygen Calibrations'!A2:T2"/>
    <x:hyperlink ref="D2302:D2302" location="Devices!A2:F2" display="Devices!A2:F2"/>
    <x:hyperlink ref="F2302:F2302" location="Sensors!A2:F2" display="Sensors!A2:F2"/>
    <x:hyperlink ref="G2302:G2302" location="'Oxygen Calibrations'!A2:T2" display="'Oxygen Calibrations'!A2:T2"/>
    <x:hyperlink ref="D2303:D2303" location="Devices!A2:F2" display="Devices!A2:F2"/>
    <x:hyperlink ref="F2303:F2303" location="Sensors!A2:F2" display="Sensors!A2:F2"/>
    <x:hyperlink ref="G2303:G2303" location="'Oxygen Calibrations'!A2:T2" display="'Oxygen Calibrations'!A2:T2"/>
    <x:hyperlink ref="D2304:D2304" location="Devices!A2:F2" display="Devices!A2:F2"/>
    <x:hyperlink ref="F2304:F2304" location="Sensors!A2:F2" display="Sensors!A2:F2"/>
    <x:hyperlink ref="G2304:G2304" location="'Oxygen Calibrations'!A2:T2" display="'Oxygen Calibrations'!A2:T2"/>
    <x:hyperlink ref="D2305:D2305" location="Devices!A2:F2" display="Devices!A2:F2"/>
    <x:hyperlink ref="F2305:F2305" location="Sensors!A2:F2" display="Sensors!A2:F2"/>
    <x:hyperlink ref="G2305:G2305" location="'Oxygen Calibrations'!A2:T2" display="'Oxygen Calibrations'!A2:T2"/>
    <x:hyperlink ref="D2306:D2306" location="Devices!A2:F2" display="Devices!A2:F2"/>
    <x:hyperlink ref="F2306:F2306" location="Sensors!A2:F2" display="Sensors!A2:F2"/>
    <x:hyperlink ref="G2306:G2306" location="'Oxygen Calibrations'!A2:T2" display="'Oxygen Calibrations'!A2:T2"/>
    <x:hyperlink ref="D2307:D2307" location="Devices!A2:F2" display="Devices!A2:F2"/>
    <x:hyperlink ref="F2307:F2307" location="Sensors!A2:F2" display="Sensors!A2:F2"/>
    <x:hyperlink ref="G2307:G2307" location="'Oxygen Calibrations'!A2:T2" display="'Oxygen Calibrations'!A2:T2"/>
    <x:hyperlink ref="D2308:D2308" location="Devices!A2:F2" display="Devices!A2:F2"/>
    <x:hyperlink ref="F2308:F2308" location="Sensors!A2:F2" display="Sensors!A2:F2"/>
    <x:hyperlink ref="G2308:G2308" location="'Oxygen Calibrations'!A2:T2" display="'Oxygen Calibrations'!A2:T2"/>
    <x:hyperlink ref="D2309:D2309" location="Devices!A2:F2" display="Devices!A2:F2"/>
    <x:hyperlink ref="F2309:F2309" location="Sensors!A2:F2" display="Sensors!A2:F2"/>
    <x:hyperlink ref="G2309:G2309" location="'Oxygen Calibrations'!A2:T2" display="'Oxygen Calibrations'!A2:T2"/>
    <x:hyperlink ref="D2310:D2310" location="Devices!A2:F2" display="Devices!A2:F2"/>
    <x:hyperlink ref="F2310:F2310" location="Sensors!A2:F2" display="Sensors!A2:F2"/>
    <x:hyperlink ref="G2310:G2310" location="'Oxygen Calibrations'!A2:T2" display="'Oxygen Calibrations'!A2:T2"/>
    <x:hyperlink ref="D2311:D2311" location="Devices!A2:F2" display="Devices!A2:F2"/>
    <x:hyperlink ref="F2311:F2311" location="Sensors!A2:F2" display="Sensors!A2:F2"/>
    <x:hyperlink ref="G2311:G2311" location="'Oxygen Calibrations'!A2:T2" display="'Oxygen Calibrations'!A2:T2"/>
    <x:hyperlink ref="D2312:D2312" location="Devices!A2:F2" display="Devices!A2:F2"/>
    <x:hyperlink ref="F2312:F2312" location="Sensors!A2:F2" display="Sensors!A2:F2"/>
    <x:hyperlink ref="G2312:G2312" location="'Oxygen Calibrations'!A2:T2" display="'Oxygen Calibrations'!A2:T2"/>
    <x:hyperlink ref="D2313:D2313" location="Devices!A2:F2" display="Devices!A2:F2"/>
    <x:hyperlink ref="F2313:F2313" location="Sensors!A2:F2" display="Sensors!A2:F2"/>
    <x:hyperlink ref="G2313:G2313" location="'Oxygen Calibrations'!A2:T2" display="'Oxygen Calibrations'!A2:T2"/>
    <x:hyperlink ref="D2314:D2314" location="Devices!A2:F2" display="Devices!A2:F2"/>
    <x:hyperlink ref="F2314:F2314" location="Sensors!A2:F2" display="Sensors!A2:F2"/>
    <x:hyperlink ref="G2314:G2314" location="'Oxygen Calibrations'!A2:T2" display="'Oxygen Calibrations'!A2:T2"/>
    <x:hyperlink ref="D2315:D2315" location="Devices!A2:F2" display="Devices!A2:F2"/>
    <x:hyperlink ref="F2315:F2315" location="Sensors!A2:F2" display="Sensors!A2:F2"/>
    <x:hyperlink ref="G2315:G2315" location="'Oxygen Calibrations'!A2:T2" display="'Oxygen Calibrations'!A2:T2"/>
    <x:hyperlink ref="D2316:D2316" location="Devices!A2:F2" display="Devices!A2:F2"/>
    <x:hyperlink ref="F2316:F2316" location="Sensors!A2:F2" display="Sensors!A2:F2"/>
    <x:hyperlink ref="G2316:G2316" location="'Oxygen Calibrations'!A2:T2" display="'Oxygen Calibrations'!A2:T2"/>
    <x:hyperlink ref="D2317:D2317" location="Devices!A2:F2" display="Devices!A2:F2"/>
    <x:hyperlink ref="F2317:F2317" location="Sensors!A2:F2" display="Sensors!A2:F2"/>
    <x:hyperlink ref="G2317:G2317" location="'Oxygen Calibrations'!A2:T2" display="'Oxygen Calibrations'!A2:T2"/>
    <x:hyperlink ref="D2318:D2318" location="Devices!A2:F2" display="Devices!A2:F2"/>
    <x:hyperlink ref="F2318:F2318" location="Sensors!A2:F2" display="Sensors!A2:F2"/>
    <x:hyperlink ref="G2318:G2318" location="'Oxygen Calibrations'!A2:T2" display="'Oxygen Calibrations'!A2:T2"/>
    <x:hyperlink ref="D2319:D2319" location="Devices!A2:F2" display="Devices!A2:F2"/>
    <x:hyperlink ref="F2319:F2319" location="Sensors!A2:F2" display="Sensors!A2:F2"/>
    <x:hyperlink ref="G2319:G2319" location="'Oxygen Calibrations'!A2:T2" display="'Oxygen Calibrations'!A2:T2"/>
    <x:hyperlink ref="D2320:D2320" location="Devices!A2:F2" display="Devices!A2:F2"/>
    <x:hyperlink ref="F2320:F2320" location="Sensors!A2:F2" display="Sensors!A2:F2"/>
    <x:hyperlink ref="G2320:G2320" location="'Oxygen Calibrations'!A2:T2" display="'Oxygen Calibrations'!A2:T2"/>
    <x:hyperlink ref="D2321:D2321" location="Devices!A2:F2" display="Devices!A2:F2"/>
    <x:hyperlink ref="F2321:F2321" location="Sensors!A2:F2" display="Sensors!A2:F2"/>
    <x:hyperlink ref="G2321:G2321" location="'Oxygen Calibrations'!A2:T2" display="'Oxygen Calibrations'!A2:T2"/>
    <x:hyperlink ref="D2322:D2322" location="Devices!A2:F2" display="Devices!A2:F2"/>
    <x:hyperlink ref="F2322:F2322" location="Sensors!A2:F2" display="Sensors!A2:F2"/>
    <x:hyperlink ref="G2322:G2322" location="'Oxygen Calibrations'!A2:T2" display="'Oxygen Calibrations'!A2:T2"/>
    <x:hyperlink ref="D2323:D2323" location="Devices!A2:F2" display="Devices!A2:F2"/>
    <x:hyperlink ref="F2323:F2323" location="Sensors!A2:F2" display="Sensors!A2:F2"/>
    <x:hyperlink ref="G2323:G2323" location="'Oxygen Calibrations'!A2:T2" display="'Oxygen Calibrations'!A2:T2"/>
    <x:hyperlink ref="D2324:D2324" location="Devices!A2:F2" display="Devices!A2:F2"/>
    <x:hyperlink ref="F2324:F2324" location="Sensors!A2:F2" display="Sensors!A2:F2"/>
    <x:hyperlink ref="G2324:G2324" location="'Oxygen Calibrations'!A2:T2" display="'Oxygen Calibrations'!A2:T2"/>
    <x:hyperlink ref="D2325:D2325" location="Devices!A2:F2" display="Devices!A2:F2"/>
    <x:hyperlink ref="F2325:F2325" location="Sensors!A2:F2" display="Sensors!A2:F2"/>
    <x:hyperlink ref="G2325:G2325" location="'Oxygen Calibrations'!A2:T2" display="'Oxygen Calibrations'!A2:T2"/>
    <x:hyperlink ref="D2326:D2326" location="Devices!A2:F2" display="Devices!A2:F2"/>
    <x:hyperlink ref="F2326:F2326" location="Sensors!A2:F2" display="Sensors!A2:F2"/>
    <x:hyperlink ref="G2326:G2326" location="'Oxygen Calibrations'!A2:T2" display="'Oxygen Calibrations'!A2:T2"/>
    <x:hyperlink ref="D2327:D2327" location="Devices!A2:F2" display="Devices!A2:F2"/>
    <x:hyperlink ref="F2327:F2327" location="Sensors!A2:F2" display="Sensors!A2:F2"/>
    <x:hyperlink ref="G2327:G2327" location="'Oxygen Calibrations'!A2:T2" display="'Oxygen Calibrations'!A2:T2"/>
    <x:hyperlink ref="D2328:D2328" location="Devices!A2:F2" display="Devices!A2:F2"/>
    <x:hyperlink ref="F2328:F2328" location="Sensors!A2:F2" display="Sensors!A2:F2"/>
    <x:hyperlink ref="G2328:G2328" location="'Oxygen Calibrations'!A2:T2" display="'Oxygen Calibrations'!A2:T2"/>
    <x:hyperlink ref="D2329:D2329" location="Devices!A2:F2" display="Devices!A2:F2"/>
    <x:hyperlink ref="F2329:F2329" location="Sensors!A2:F2" display="Sensors!A2:F2"/>
    <x:hyperlink ref="G2329:G2329" location="'Oxygen Calibrations'!A2:T2" display="'Oxygen Calibrations'!A2:T2"/>
    <x:hyperlink ref="D2330:D2330" location="Devices!A2:F2" display="Devices!A2:F2"/>
    <x:hyperlink ref="F2330:F2330" location="Sensors!A2:F2" display="Sensors!A2:F2"/>
    <x:hyperlink ref="G2330:G2330" location="'Oxygen Calibrations'!A2:T2" display="'Oxygen Calibrations'!A2:T2"/>
    <x:hyperlink ref="D2331:D2331" location="Devices!A2:F2" display="Devices!A2:F2"/>
    <x:hyperlink ref="F2331:F2331" location="Sensors!A2:F2" display="Sensors!A2:F2"/>
    <x:hyperlink ref="G2331:G2331" location="'Oxygen Calibrations'!A2:T2" display="'Oxygen Calibrations'!A2:T2"/>
    <x:hyperlink ref="D2332:D2332" location="Devices!A2:F2" display="Devices!A2:F2"/>
    <x:hyperlink ref="F2332:F2332" location="Sensors!A2:F2" display="Sensors!A2:F2"/>
    <x:hyperlink ref="G2332:G2332" location="'Oxygen Calibrations'!A2:T2" display="'Oxygen Calibrations'!A2:T2"/>
    <x:hyperlink ref="D2333:D2333" location="Devices!A2:F2" display="Devices!A2:F2"/>
    <x:hyperlink ref="F2333:F2333" location="Sensors!A2:F2" display="Sensors!A2:F2"/>
    <x:hyperlink ref="G2333:G2333" location="'Oxygen Calibrations'!A2:T2" display="'Oxygen Calibrations'!A2:T2"/>
    <x:hyperlink ref="D2334:D2334" location="Devices!A2:F2" display="Devices!A2:F2"/>
    <x:hyperlink ref="F2334:F2334" location="Sensors!A2:F2" display="Sensors!A2:F2"/>
    <x:hyperlink ref="G2334:G2334" location="'Oxygen Calibrations'!A2:T2" display="'Oxygen Calibrations'!A2:T2"/>
    <x:hyperlink ref="D2335:D2335" location="Devices!A2:F2" display="Devices!A2:F2"/>
    <x:hyperlink ref="F2335:F2335" location="Sensors!A2:F2" display="Sensors!A2:F2"/>
    <x:hyperlink ref="G2335:G2335" location="'Oxygen Calibrations'!A2:T2" display="'Oxygen Calibrations'!A2:T2"/>
    <x:hyperlink ref="D2336:D2336" location="Devices!A2:F2" display="Devices!A2:F2"/>
    <x:hyperlink ref="F2336:F2336" location="Sensors!A2:F2" display="Sensors!A2:F2"/>
    <x:hyperlink ref="G2336:G2336" location="'Oxygen Calibrations'!A2:T2" display="'Oxygen Calibrations'!A2:T2"/>
    <x:hyperlink ref="D2337:D2337" location="Devices!A2:F2" display="Devices!A2:F2"/>
    <x:hyperlink ref="F2337:F2337" location="Sensors!A2:F2" display="Sensors!A2:F2"/>
    <x:hyperlink ref="G2337:G2337" location="'Oxygen Calibrations'!A2:T2" display="'Oxygen Calibrations'!A2:T2"/>
    <x:hyperlink ref="D2338:D2338" location="Devices!A2:F2" display="Devices!A2:F2"/>
    <x:hyperlink ref="F2338:F2338" location="Sensors!A2:F2" display="Sensors!A2:F2"/>
    <x:hyperlink ref="G2338:G2338" location="'Oxygen Calibrations'!A2:T2" display="'Oxygen Calibrations'!A2:T2"/>
    <x:hyperlink ref="D2339:D2339" location="Devices!A2:F2" display="Devices!A2:F2"/>
    <x:hyperlink ref="F2339:F2339" location="Sensors!A2:F2" display="Sensors!A2:F2"/>
    <x:hyperlink ref="G2339:G2339" location="'Oxygen Calibrations'!A2:T2" display="'Oxygen Calibrations'!A2:T2"/>
    <x:hyperlink ref="D2340:D2340" location="Devices!A2:F2" display="Devices!A2:F2"/>
    <x:hyperlink ref="F2340:F2340" location="Sensors!A2:F2" display="Sensors!A2:F2"/>
    <x:hyperlink ref="G2340:G2340" location="'Oxygen Calibrations'!A2:T2" display="'Oxygen Calibrations'!A2:T2"/>
    <x:hyperlink ref="D2341:D2341" location="Devices!A2:F2" display="Devices!A2:F2"/>
    <x:hyperlink ref="F2341:F2341" location="Sensors!A2:F2" display="Sensors!A2:F2"/>
    <x:hyperlink ref="G2341:G2341" location="'Oxygen Calibrations'!A2:T2" display="'Oxygen Calibrations'!A2:T2"/>
    <x:hyperlink ref="D2342:D2342" location="Devices!A2:F2" display="Devices!A2:F2"/>
    <x:hyperlink ref="F2342:F2342" location="Sensors!A2:F2" display="Sensors!A2:F2"/>
    <x:hyperlink ref="G2342:G2342" location="'Oxygen Calibrations'!A2:T2" display="'Oxygen Calibrations'!A2:T2"/>
    <x:hyperlink ref="D2343:D2343" location="Devices!A2:F2" display="Devices!A2:F2"/>
    <x:hyperlink ref="F2343:F2343" location="Sensors!A2:F2" display="Sensors!A2:F2"/>
    <x:hyperlink ref="G2343:G2343" location="'Oxygen Calibrations'!A2:T2" display="'Oxygen Calibrations'!A2:T2"/>
    <x:hyperlink ref="D2344:D2344" location="Devices!A2:F2" display="Devices!A2:F2"/>
    <x:hyperlink ref="F2344:F2344" location="Sensors!A2:F2" display="Sensors!A2:F2"/>
    <x:hyperlink ref="G2344:G2344" location="'Oxygen Calibrations'!A2:T2" display="'Oxygen Calibrations'!A2:T2"/>
    <x:hyperlink ref="D2345:D2345" location="Devices!A2:F2" display="Devices!A2:F2"/>
    <x:hyperlink ref="F2345:F2345" location="Sensors!A2:F2" display="Sensors!A2:F2"/>
    <x:hyperlink ref="G2345:G2345" location="'Oxygen Calibrations'!A2:T2" display="'Oxygen Calibrations'!A2:T2"/>
    <x:hyperlink ref="D2346:D2346" location="Devices!A2:F2" display="Devices!A2:F2"/>
    <x:hyperlink ref="F2346:F2346" location="Sensors!A2:F2" display="Sensors!A2:F2"/>
    <x:hyperlink ref="G2346:G2346" location="'Oxygen Calibrations'!A2:T2" display="'Oxygen Calibrations'!A2:T2"/>
    <x:hyperlink ref="D2347:D2347" location="Devices!A2:F2" display="Devices!A2:F2"/>
    <x:hyperlink ref="F2347:F2347" location="Sensors!A2:F2" display="Sensors!A2:F2"/>
    <x:hyperlink ref="G2347:G2347" location="'Oxygen Calibrations'!A2:T2" display="'Oxygen Calibrations'!A2:T2"/>
    <x:hyperlink ref="D2348:D2348" location="Devices!A2:F2" display="Devices!A2:F2"/>
    <x:hyperlink ref="F2348:F2348" location="Sensors!A2:F2" display="Sensors!A2:F2"/>
    <x:hyperlink ref="G2348:G2348" location="'Oxygen Calibrations'!A2:T2" display="'Oxygen Calibrations'!A2:T2"/>
    <x:hyperlink ref="D2349:D2349" location="Devices!A2:F2" display="Devices!A2:F2"/>
    <x:hyperlink ref="F2349:F2349" location="Sensors!A2:F2" display="Sensors!A2:F2"/>
    <x:hyperlink ref="G2349:G2349" location="'Oxygen Calibrations'!A2:T2" display="'Oxygen Calibrations'!A2:T2"/>
    <x:hyperlink ref="D2350:D2350" location="Devices!A2:F2" display="Devices!A2:F2"/>
    <x:hyperlink ref="F2350:F2350" location="Sensors!A2:F2" display="Sensors!A2:F2"/>
    <x:hyperlink ref="G2350:G2350" location="'Oxygen Calibrations'!A2:T2" display="'Oxygen Calibrations'!A2:T2"/>
    <x:hyperlink ref="D2351:D2351" location="Devices!A2:F2" display="Devices!A2:F2"/>
    <x:hyperlink ref="F2351:F2351" location="Sensors!A2:F2" display="Sensors!A2:F2"/>
    <x:hyperlink ref="G2351:G2351" location="'Oxygen Calibrations'!A2:T2" display="'Oxygen Calibrations'!A2:T2"/>
    <x:hyperlink ref="D2352:D2352" location="Devices!A2:F2" display="Devices!A2:F2"/>
    <x:hyperlink ref="F2352:F2352" location="Sensors!A2:F2" display="Sensors!A2:F2"/>
    <x:hyperlink ref="G2352:G2352" location="'Oxygen Calibrations'!A2:T2" display="'Oxygen Calibrations'!A2:T2"/>
    <x:hyperlink ref="D2353:D2353" location="Devices!A2:F2" display="Devices!A2:F2"/>
    <x:hyperlink ref="F2353:F2353" location="Sensors!A2:F2" display="Sensors!A2:F2"/>
    <x:hyperlink ref="G2353:G2353" location="'Oxygen Calibrations'!A2:T2" display="'Oxygen Calibrations'!A2:T2"/>
    <x:hyperlink ref="D2354:D2354" location="Devices!A2:F2" display="Devices!A2:F2"/>
    <x:hyperlink ref="F2354:F2354" location="Sensors!A2:F2" display="Sensors!A2:F2"/>
    <x:hyperlink ref="G2354:G2354" location="'Oxygen Calibrations'!A2:T2" display="'Oxygen Calibrations'!A2:T2"/>
    <x:hyperlink ref="D2355:D2355" location="Devices!A2:F2" display="Devices!A2:F2"/>
    <x:hyperlink ref="F2355:F2355" location="Sensors!A2:F2" display="Sensors!A2:F2"/>
    <x:hyperlink ref="G2355:G2355" location="'Oxygen Calibrations'!A2:T2" display="'Oxygen Calibrations'!A2:T2"/>
    <x:hyperlink ref="D2356:D2356" location="Devices!A2:F2" display="Devices!A2:F2"/>
    <x:hyperlink ref="F2356:F2356" location="Sensors!A2:F2" display="Sensors!A2:F2"/>
    <x:hyperlink ref="G2356:G2356" location="'Oxygen Calibrations'!A2:T2" display="'Oxygen Calibrations'!A2:T2"/>
    <x:hyperlink ref="D2357:D2357" location="Devices!A2:F2" display="Devices!A2:F2"/>
    <x:hyperlink ref="F2357:F2357" location="Sensors!A2:F2" display="Sensors!A2:F2"/>
    <x:hyperlink ref="G2357:G2357" location="'Oxygen Calibrations'!A2:T2" display="'Oxygen Calibrations'!A2:T2"/>
    <x:hyperlink ref="D2358:D2358" location="Devices!A2:F2" display="Devices!A2:F2"/>
    <x:hyperlink ref="F2358:F2358" location="Sensors!A2:F2" display="Sensors!A2:F2"/>
    <x:hyperlink ref="G2358:G2358" location="'Oxygen Calibrations'!A2:T2" display="'Oxygen Calibrations'!A2:T2"/>
    <x:hyperlink ref="D2359:D2359" location="Devices!A2:F2" display="Devices!A2:F2"/>
    <x:hyperlink ref="F2359:F2359" location="Sensors!A2:F2" display="Sensors!A2:F2"/>
    <x:hyperlink ref="G2359:G2359" location="'Oxygen Calibrations'!A2:T2" display="'Oxygen Calibrations'!A2:T2"/>
    <x:hyperlink ref="D2360:D2360" location="Devices!A2:F2" display="Devices!A2:F2"/>
    <x:hyperlink ref="F2360:F2360" location="Sensors!A2:F2" display="Sensors!A2:F2"/>
    <x:hyperlink ref="G2360:G2360" location="'Oxygen Calibrations'!A2:T2" display="'Oxygen Calibrations'!A2:T2"/>
    <x:hyperlink ref="D2361:D2361" location="Devices!A2:F2" display="Devices!A2:F2"/>
    <x:hyperlink ref="F2361:F2361" location="Sensors!A2:F2" display="Sensors!A2:F2"/>
    <x:hyperlink ref="G2361:G2361" location="'Oxygen Calibrations'!A2:T2" display="'Oxygen Calibrations'!A2:T2"/>
    <x:hyperlink ref="D2362:D2362" location="Devices!A2:F2" display="Devices!A2:F2"/>
    <x:hyperlink ref="F2362:F2362" location="Sensors!A2:F2" display="Sensors!A2:F2"/>
    <x:hyperlink ref="G2362:G2362" location="'Oxygen Calibrations'!A2:T2" display="'Oxygen Calibrations'!A2:T2"/>
    <x:hyperlink ref="D2363:D2363" location="Devices!A2:F2" display="Devices!A2:F2"/>
    <x:hyperlink ref="F2363:F2363" location="Sensors!A2:F2" display="Sensors!A2:F2"/>
    <x:hyperlink ref="G2363:G2363" location="'Oxygen Calibrations'!A2:T2" display="'Oxygen Calibrations'!A2:T2"/>
    <x:hyperlink ref="D2364:D2364" location="Devices!A2:F2" display="Devices!A2:F2"/>
    <x:hyperlink ref="F2364:F2364" location="Sensors!A2:F2" display="Sensors!A2:F2"/>
    <x:hyperlink ref="G2364:G2364" location="'Oxygen Calibrations'!A2:T2" display="'Oxygen Calibrations'!A2:T2"/>
    <x:hyperlink ref="D2365:D2365" location="Devices!A2:F2" display="Devices!A2:F2"/>
    <x:hyperlink ref="F2365:F2365" location="Sensors!A2:F2" display="Sensors!A2:F2"/>
    <x:hyperlink ref="G2365:G2365" location="'Oxygen Calibrations'!A2:T2" display="'Oxygen Calibrations'!A2:T2"/>
    <x:hyperlink ref="D2366:D2366" location="Devices!A2:F2" display="Devices!A2:F2"/>
    <x:hyperlink ref="F2366:F2366" location="Sensors!A2:F2" display="Sensors!A2:F2"/>
    <x:hyperlink ref="G2366:G2366" location="'Oxygen Calibrations'!A2:T2" display="'Oxygen Calibrations'!A2:T2"/>
    <x:hyperlink ref="D2367:D2367" location="Devices!A2:F2" display="Devices!A2:F2"/>
    <x:hyperlink ref="F2367:F2367" location="Sensors!A2:F2" display="Sensors!A2:F2"/>
    <x:hyperlink ref="G2367:G2367" location="'Oxygen Calibrations'!A2:T2" display="'Oxygen Calibrations'!A2:T2"/>
    <x:hyperlink ref="D2368:D2368" location="Devices!A2:F2" display="Devices!A2:F2"/>
    <x:hyperlink ref="F2368:F2368" location="Sensors!A2:F2" display="Sensors!A2:F2"/>
    <x:hyperlink ref="G2368:G2368" location="'Oxygen Calibrations'!A2:T2" display="'Oxygen Calibrations'!A2:T2"/>
    <x:hyperlink ref="D2369:D2369" location="Devices!A2:F2" display="Devices!A2:F2"/>
    <x:hyperlink ref="F2369:F2369" location="Sensors!A2:F2" display="Sensors!A2:F2"/>
    <x:hyperlink ref="G2369:G2369" location="'Oxygen Calibrations'!A2:T2" display="'Oxygen Calibrations'!A2:T2"/>
    <x:hyperlink ref="D2370:D2370" location="Devices!A2:F2" display="Devices!A2:F2"/>
    <x:hyperlink ref="F2370:F2370" location="Sensors!A2:F2" display="Sensors!A2:F2"/>
    <x:hyperlink ref="G2370:G2370" location="'Oxygen Calibrations'!A2:T2" display="'Oxygen Calibrations'!A2:T2"/>
    <x:hyperlink ref="D2371:D2371" location="Devices!A2:F2" display="Devices!A2:F2"/>
    <x:hyperlink ref="F2371:F2371" location="Sensors!A2:F2" display="Sensors!A2:F2"/>
    <x:hyperlink ref="G2371:G2371" location="'Oxygen Calibrations'!A2:T2" display="'Oxygen Calibrations'!A2:T2"/>
    <x:hyperlink ref="D2372:D2372" location="Devices!A2:F2" display="Devices!A2:F2"/>
    <x:hyperlink ref="F2372:F2372" location="Sensors!A2:F2" display="Sensors!A2:F2"/>
    <x:hyperlink ref="G2372:G2372" location="'Oxygen Calibrations'!A2:T2" display="'Oxygen Calibrations'!A2:T2"/>
    <x:hyperlink ref="D2373:D2373" location="Devices!A2:F2" display="Devices!A2:F2"/>
    <x:hyperlink ref="F2373:F2373" location="Sensors!A2:F2" display="Sensors!A2:F2"/>
    <x:hyperlink ref="G2373:G2373" location="'Oxygen Calibrations'!A2:T2" display="'Oxygen Calibrations'!A2:T2"/>
    <x:hyperlink ref="D2374:D2374" location="Devices!A2:F2" display="Devices!A2:F2"/>
    <x:hyperlink ref="F2374:F2374" location="Sensors!A2:F2" display="Sensors!A2:F2"/>
    <x:hyperlink ref="G2374:G2374" location="'Oxygen Calibrations'!A2:T2" display="'Oxygen Calibrations'!A2:T2"/>
    <x:hyperlink ref="D2375:D2375" location="Devices!A2:F2" display="Devices!A2:F2"/>
    <x:hyperlink ref="F2375:F2375" location="Sensors!A2:F2" display="Sensors!A2:F2"/>
    <x:hyperlink ref="G2375:G2375" location="'Oxygen Calibrations'!A2:T2" display="'Oxygen Calibrations'!A2:T2"/>
    <x:hyperlink ref="D2376:D2376" location="Devices!A2:F2" display="Devices!A2:F2"/>
    <x:hyperlink ref="F2376:F2376" location="Sensors!A2:F2" display="Sensors!A2:F2"/>
    <x:hyperlink ref="G2376:G2376" location="'Oxygen Calibrations'!A2:T2" display="'Oxygen Calibrations'!A2:T2"/>
    <x:hyperlink ref="D2377:D2377" location="Devices!A2:F2" display="Devices!A2:F2"/>
    <x:hyperlink ref="F2377:F2377" location="Sensors!A2:F2" display="Sensors!A2:F2"/>
    <x:hyperlink ref="G2377:G2377" location="'Oxygen Calibrations'!A2:T2" display="'Oxygen Calibrations'!A2:T2"/>
    <x:hyperlink ref="D2378:D2378" location="Devices!A2:F2" display="Devices!A2:F2"/>
    <x:hyperlink ref="F2378:F2378" location="Sensors!A2:F2" display="Sensors!A2:F2"/>
    <x:hyperlink ref="G2378:G2378" location="'Oxygen Calibrations'!A2:T2" display="'Oxygen Calibrations'!A2:T2"/>
    <x:hyperlink ref="D2379:D2379" location="Devices!A2:F2" display="Devices!A2:F2"/>
    <x:hyperlink ref="F2379:F2379" location="Sensors!A2:F2" display="Sensors!A2:F2"/>
    <x:hyperlink ref="G2379:G2379" location="'Oxygen Calibrations'!A2:T2" display="'Oxygen Calibrations'!A2:T2"/>
    <x:hyperlink ref="D2380:D2380" location="Devices!A2:F2" display="Devices!A2:F2"/>
    <x:hyperlink ref="F2380:F2380" location="Sensors!A2:F2" display="Sensors!A2:F2"/>
    <x:hyperlink ref="G2380:G2380" location="'Oxygen Calibrations'!A2:T2" display="'Oxygen Calibrations'!A2:T2"/>
    <x:hyperlink ref="D2381:D2381" location="Devices!A2:F2" display="Devices!A2:F2"/>
    <x:hyperlink ref="F2381:F2381" location="Sensors!A2:F2" display="Sensors!A2:F2"/>
    <x:hyperlink ref="G2381:G2381" location="'Oxygen Calibrations'!A2:T2" display="'Oxygen Calibrations'!A2:T2"/>
    <x:hyperlink ref="D2382:D2382" location="Devices!A2:F2" display="Devices!A2:F2"/>
    <x:hyperlink ref="F2382:F2382" location="Sensors!A2:F2" display="Sensors!A2:F2"/>
    <x:hyperlink ref="G2382:G2382" location="'Oxygen Calibrations'!A2:T2" display="'Oxygen Calibrations'!A2:T2"/>
    <x:hyperlink ref="D2383:D2383" location="Devices!A2:F2" display="Devices!A2:F2"/>
    <x:hyperlink ref="F2383:F2383" location="Sensors!A2:F2" display="Sensors!A2:F2"/>
    <x:hyperlink ref="G2383:G2383" location="'Oxygen Calibrations'!A2:T2" display="'Oxygen Calibrations'!A2:T2"/>
    <x:hyperlink ref="D2384:D2384" location="Devices!A2:F2" display="Devices!A2:F2"/>
    <x:hyperlink ref="F2384:F2384" location="Sensors!A2:F2" display="Sensors!A2:F2"/>
    <x:hyperlink ref="G2384:G2384" location="'Oxygen Calibrations'!A2:T2" display="'Oxygen Calibrations'!A2:T2"/>
    <x:hyperlink ref="D2385:D2385" location="Devices!A2:F2" display="Devices!A2:F2"/>
    <x:hyperlink ref="F2385:F2385" location="Sensors!A2:F2" display="Sensors!A2:F2"/>
    <x:hyperlink ref="G2385:G2385" location="'Oxygen Calibrations'!A2:T2" display="'Oxygen Calibrations'!A2:T2"/>
    <x:hyperlink ref="D2386:D2386" location="Devices!A2:F2" display="Devices!A2:F2"/>
    <x:hyperlink ref="F2386:F2386" location="Sensors!A2:F2" display="Sensors!A2:F2"/>
    <x:hyperlink ref="G2386:G2386" location="'Oxygen Calibrations'!A2:T2" display="'Oxygen Calibrations'!A2:T2"/>
    <x:hyperlink ref="D2387:D2387" location="Devices!A2:F2" display="Devices!A2:F2"/>
    <x:hyperlink ref="F2387:F2387" location="Sensors!A2:F2" display="Sensors!A2:F2"/>
    <x:hyperlink ref="G2387:G2387" location="'Oxygen Calibrations'!A2:T2" display="'Oxygen Calibrations'!A2:T2"/>
    <x:hyperlink ref="D2388:D2388" location="Devices!A2:F2" display="Devices!A2:F2"/>
    <x:hyperlink ref="F2388:F2388" location="Sensors!A2:F2" display="Sensors!A2:F2"/>
    <x:hyperlink ref="G2388:G2388" location="'Oxygen Calibrations'!A2:T2" display="'Oxygen Calibrations'!A2:T2"/>
    <x:hyperlink ref="D2389:D2389" location="Devices!A2:F2" display="Devices!A2:F2"/>
    <x:hyperlink ref="F2389:F2389" location="Sensors!A2:F2" display="Sensors!A2:F2"/>
    <x:hyperlink ref="G2389:G2389" location="'Oxygen Calibrations'!A2:T2" display="'Oxygen Calibrations'!A2:T2"/>
    <x:hyperlink ref="D2390:D2390" location="Devices!A2:F2" display="Devices!A2:F2"/>
    <x:hyperlink ref="F2390:F2390" location="Sensors!A2:F2" display="Sensors!A2:F2"/>
    <x:hyperlink ref="G2390:G2390" location="'Oxygen Calibrations'!A2:T2" display="'Oxygen Calibrations'!A2:T2"/>
    <x:hyperlink ref="D2391:D2391" location="Devices!A2:F2" display="Devices!A2:F2"/>
    <x:hyperlink ref="F2391:F2391" location="Sensors!A2:F2" display="Sensors!A2:F2"/>
    <x:hyperlink ref="G2391:G2391" location="'Oxygen Calibrations'!A2:T2" display="'Oxygen Calibrations'!A2:T2"/>
    <x:hyperlink ref="D2392:D2392" location="Devices!A2:F2" display="Devices!A2:F2"/>
    <x:hyperlink ref="F2392:F2392" location="Sensors!A2:F2" display="Sensors!A2:F2"/>
    <x:hyperlink ref="G2392:G2392" location="'Oxygen Calibrations'!A2:T2" display="'Oxygen Calibrations'!A2:T2"/>
    <x:hyperlink ref="D2393:D2393" location="Devices!A2:F2" display="Devices!A2:F2"/>
    <x:hyperlink ref="F2393:F2393" location="Sensors!A2:F2" display="Sensors!A2:F2"/>
    <x:hyperlink ref="G2393:G2393" location="'Oxygen Calibrations'!A2:T2" display="'Oxygen Calibrations'!A2:T2"/>
    <x:hyperlink ref="D2394:D2394" location="Devices!A2:F2" display="Devices!A2:F2"/>
    <x:hyperlink ref="F2394:F2394" location="Sensors!A2:F2" display="Sensors!A2:F2"/>
    <x:hyperlink ref="G2394:G2394" location="'Oxygen Calibrations'!A2:T2" display="'Oxygen Calibrations'!A2:T2"/>
    <x:hyperlink ref="D2395:D2395" location="Devices!A2:F2" display="Devices!A2:F2"/>
    <x:hyperlink ref="F2395:F2395" location="Sensors!A2:F2" display="Sensors!A2:F2"/>
    <x:hyperlink ref="G2395:G2395" location="'Oxygen Calibrations'!A2:T2" display="'Oxygen Calibrations'!A2:T2"/>
    <x:hyperlink ref="D2396:D2396" location="Devices!A2:F2" display="Devices!A2:F2"/>
    <x:hyperlink ref="F2396:F2396" location="Sensors!A2:F2" display="Sensors!A2:F2"/>
    <x:hyperlink ref="G2396:G2396" location="'Oxygen Calibrations'!A2:T2" display="'Oxygen Calibrations'!A2:T2"/>
    <x:hyperlink ref="D2397:D2397" location="Devices!A2:F2" display="Devices!A2:F2"/>
    <x:hyperlink ref="F2397:F2397" location="Sensors!A2:F2" display="Sensors!A2:F2"/>
    <x:hyperlink ref="G2397:G2397" location="'Oxygen Calibrations'!A2:T2" display="'Oxygen Calibrations'!A2:T2"/>
    <x:hyperlink ref="D2398:D2398" location="Devices!A2:F2" display="Devices!A2:F2"/>
    <x:hyperlink ref="F2398:F2398" location="Sensors!A2:F2" display="Sensors!A2:F2"/>
    <x:hyperlink ref="G2398:G2398" location="'Oxygen Calibrations'!A2:T2" display="'Oxygen Calibrations'!A2:T2"/>
    <x:hyperlink ref="D2399:D2399" location="Devices!A2:F2" display="Devices!A2:F2"/>
    <x:hyperlink ref="F2399:F2399" location="Sensors!A2:F2" display="Sensors!A2:F2"/>
    <x:hyperlink ref="G2399:G2399" location="'Oxygen Calibrations'!A2:T2" display="'Oxygen Calibrations'!A2:T2"/>
    <x:hyperlink ref="D2400:D2400" location="Devices!A2:F2" display="Devices!A2:F2"/>
    <x:hyperlink ref="F2400:F2400" location="Sensors!A2:F2" display="Sensors!A2:F2"/>
    <x:hyperlink ref="G2400:G2400" location="'Oxygen Calibrations'!A2:T2" display="'Oxygen Calibrations'!A2:T2"/>
    <x:hyperlink ref="D2401:D2401" location="Devices!A2:F2" display="Devices!A2:F2"/>
    <x:hyperlink ref="F2401:F2401" location="Sensors!A2:F2" display="Sensors!A2:F2"/>
    <x:hyperlink ref="G2401:G2401" location="'Oxygen Calibrations'!A2:T2" display="'Oxygen Calibrations'!A2:T2"/>
    <x:hyperlink ref="D2402:D2402" location="Devices!A2:F2" display="Devices!A2:F2"/>
    <x:hyperlink ref="F2402:F2402" location="Sensors!A2:F2" display="Sensors!A2:F2"/>
    <x:hyperlink ref="G2402:G2402" location="'Oxygen Calibrations'!A2:T2" display="'Oxygen Calibrations'!A2:T2"/>
    <x:hyperlink ref="D2403:D2403" location="Devices!A2:F2" display="Devices!A2:F2"/>
    <x:hyperlink ref="F2403:F2403" location="Sensors!A2:F2" display="Sensors!A2:F2"/>
    <x:hyperlink ref="G2403:G2403" location="'Oxygen Calibrations'!A2:T2" display="'Oxygen Calibrations'!A2:T2"/>
    <x:hyperlink ref="D2404:D2404" location="Devices!A2:F2" display="Devices!A2:F2"/>
    <x:hyperlink ref="F2404:F2404" location="Sensors!A2:F2" display="Sensors!A2:F2"/>
    <x:hyperlink ref="G2404:G2404" location="'Oxygen Calibrations'!A2:T2" display="'Oxygen Calibrations'!A2:T2"/>
    <x:hyperlink ref="D2405:D2405" location="Devices!A2:F2" display="Devices!A2:F2"/>
    <x:hyperlink ref="F2405:F2405" location="Sensors!A2:F2" display="Sensors!A2:F2"/>
    <x:hyperlink ref="G2405:G2405" location="'Oxygen Calibrations'!A2:T2" display="'Oxygen Calibrations'!A2:T2"/>
    <x:hyperlink ref="D2406:D2406" location="Devices!A2:F2" display="Devices!A2:F2"/>
    <x:hyperlink ref="F2406:F2406" location="Sensors!A2:F2" display="Sensors!A2:F2"/>
    <x:hyperlink ref="G2406:G2406" location="'Oxygen Calibrations'!A2:T2" display="'Oxygen Calibrations'!A2:T2"/>
    <x:hyperlink ref="D2407:D2407" location="Devices!A2:F2" display="Devices!A2:F2"/>
    <x:hyperlink ref="F2407:F2407" location="Sensors!A2:F2" display="Sensors!A2:F2"/>
    <x:hyperlink ref="G2407:G2407" location="'Oxygen Calibrations'!A2:T2" display="'Oxygen Calibrations'!A2:T2"/>
    <x:hyperlink ref="D2408:D2408" location="Devices!A2:F2" display="Devices!A2:F2"/>
    <x:hyperlink ref="F2408:F2408" location="Sensors!A2:F2" display="Sensors!A2:F2"/>
    <x:hyperlink ref="G2408:G2408" location="'Oxygen Calibrations'!A2:T2" display="'Oxygen Calibrations'!A2:T2"/>
    <x:hyperlink ref="D2409:D2409" location="Devices!A2:F2" display="Devices!A2:F2"/>
    <x:hyperlink ref="F2409:F2409" location="Sensors!A2:F2" display="Sensors!A2:F2"/>
    <x:hyperlink ref="G2409:G2409" location="'Oxygen Calibrations'!A2:T2" display="'Oxygen Calibrations'!A2:T2"/>
    <x:hyperlink ref="D2410:D2410" location="Devices!A2:F2" display="Devices!A2:F2"/>
    <x:hyperlink ref="F2410:F2410" location="Sensors!A2:F2" display="Sensors!A2:F2"/>
    <x:hyperlink ref="G2410:G2410" location="'Oxygen Calibrations'!A2:T2" display="'Oxygen Calibrations'!A2:T2"/>
    <x:hyperlink ref="D2411:D2411" location="Devices!A2:F2" display="Devices!A2:F2"/>
    <x:hyperlink ref="F2411:F2411" location="Sensors!A2:F2" display="Sensors!A2:F2"/>
    <x:hyperlink ref="G2411:G2411" location="'Oxygen Calibrations'!A2:T2" display="'Oxygen Calibrations'!A2:T2"/>
    <x:hyperlink ref="D2412:D2412" location="Devices!A2:F2" display="Devices!A2:F2"/>
    <x:hyperlink ref="F2412:F2412" location="Sensors!A2:F2" display="Sensors!A2:F2"/>
    <x:hyperlink ref="G2412:G241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2412"/>
  <x:sheetViews>
    <x:sheetView workbookViewId="0"/>
  </x:sheetViews>
  <x:sheetFormatPr baseColWidth="10" defaultRowHeight="15"/>
  <x:cols>
    <x:col min="2" max="2" width="15.5703125" style="1" bestFit="1" customWidth="1"/>
    <x:col min="3" max="3" width="12.28515625" style="6" bestFit="1" customWidth="1"/>
    <x:col min="4" max="4" width="30.5703125" bestFit="1" customWidth="1"/>
    <x:col min="7" max="7" width="14.5703125" style="8" bestFit="1" customWidth="1"/>
    <x:col min="8" max="8" width="24.42578125" style="8" bestFit="1" customWidth="1"/>
    <x:col min="9" max="9" width="14.5703125" bestFit="1" customWidth="1"/>
    <x:col min="10" max="10" width="17" style="10" bestFit="1" customWidth="1"/>
    <x:col min="11" max="11" width="21" style="10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2" t="s">
        <x:v>11</x:v>
      </x:c>
      <x:c r="G1" s="7" t="s">
        <x:v>12</x:v>
      </x:c>
      <x:c r="H1" s="7" t="s">
        <x:v>41</x:v>
      </x:c>
      <x:c r="I1" s="2" t="s">
        <x:v>39</x:v>
      </x:c>
      <x:c r="J1" s="9" t="s">
        <x:v>42</x:v>
      </x:c>
      <x:c r="K1" s="9" t="s">
        <x:v>43</x:v>
      </x:c>
      <x:c r="L1" s="2" t="s">
        <x:v>44</x:v>
      </x:c>
    </x:row>
    <x:row r="2">
      <x:c r="A2">
        <x:v>2951116</x:v>
      </x:c>
      <x:c r="B2" s="1">
        <x:v>43727.3614081366</x:v>
      </x:c>
      <x:c r="C2" s="6">
        <x:v>0</x:v>
      </x:c>
      <x:c r="D2" s="13" t="s">
        <x:v>68</x:v>
      </x:c>
      <x:c r="E2">
        <x:v>4</x:v>
      </x:c>
      <x:c r="F2">
        <x:v>21.936</x:v>
      </x:c>
      <x:c r="G2" s="8">
        <x:v>100757.862521724</x:v>
      </x:c>
      <x:c r="H2" s="8">
        <x:v>0</x:v>
      </x:c>
      <x:c r="I2">
        <x:v>263147.048003766</x:v>
      </x:c>
      <x:c r="J2" s="10">
        <x:v>20.65</x:v>
      </x:c>
      <x:c r="K2" s="10">
        <x:v>60.4799039840837</x:v>
      </x:c>
      <x:c r="L2">
        <x:f>NA()</x:f>
      </x:c>
    </x:row>
    <x:row r="3">
      <x:c r="A3">
        <x:v>2951126</x:v>
      </x:c>
      <x:c r="B3" s="1">
        <x:v>43727.3614412037</x:v>
      </x:c>
      <x:c r="C3" s="6">
        <x:v>0.0475450883333333</x:v>
      </x:c>
      <x:c r="D3" s="13" t="s">
        <x:v>68</x:v>
      </x:c>
      <x:c r="E3">
        <x:v>4</x:v>
      </x:c>
      <x:c r="F3">
        <x:v>21.941</x:v>
      </x:c>
      <x:c r="G3" s="8">
        <x:v>100736.48348533</x:v>
      </x:c>
      <x:c r="H3" s="8">
        <x:v>0</x:v>
      </x:c>
      <x:c r="I3">
        <x:v>263145.469968729</x:v>
      </x:c>
      <x:c r="J3" s="10">
        <x:v>20.65</x:v>
      </x:c>
      <x:c r="K3" s="10">
        <x:v>60.4799039840837</x:v>
      </x:c>
      <x:c r="L3">
        <x:f>NA()</x:f>
      </x:c>
    </x:row>
    <x:row r="4">
      <x:c r="A4">
        <x:v>2951136</x:v>
      </x:c>
      <x:c r="B4" s="1">
        <x:v>43727.3614763079</x:v>
      </x:c>
      <x:c r="C4" s="6">
        <x:v>0.09812021</x:v>
      </x:c>
      <x:c r="D4" s="13" t="s">
        <x:v>68</x:v>
      </x:c>
      <x:c r="E4">
        <x:v>4</x:v>
      </x:c>
      <x:c r="F4">
        <x:v>21.94</x:v>
      </x:c>
      <x:c r="G4" s="8">
        <x:v>100727.75523542</x:v>
      </x:c>
      <x:c r="H4" s="8">
        <x:v>0</x:v>
      </x:c>
      <x:c r="I4">
        <x:v>263134.68906418</x:v>
      </x:c>
      <x:c r="J4" s="10">
        <x:v>20.65</x:v>
      </x:c>
      <x:c r="K4" s="10">
        <x:v>60.4799039840837</x:v>
      </x:c>
      <x:c r="L4">
        <x:f>NA()</x:f>
      </x:c>
    </x:row>
    <x:row r="5">
      <x:c r="A5">
        <x:v>2951146</x:v>
      </x:c>
      <x:c r="B5" s="1">
        <x:v>43727.3615104977</x:v>
      </x:c>
      <x:c r="C5" s="6">
        <x:v>0.147355308333333</x:v>
      </x:c>
      <x:c r="D5" s="13" t="s">
        <x:v>68</x:v>
      </x:c>
      <x:c r="E5">
        <x:v>4</x:v>
      </x:c>
      <x:c r="F5">
        <x:v>21.949</x:v>
      </x:c>
      <x:c r="G5" s="8">
        <x:v>100720.409101245</x:v>
      </x:c>
      <x:c r="H5" s="8">
        <x:v>0</x:v>
      </x:c>
      <x:c r="I5">
        <x:v>263130.674776646</x:v>
      </x:c>
      <x:c r="J5" s="10">
        <x:v>20.65</x:v>
      </x:c>
      <x:c r="K5" s="10">
        <x:v>60.4799039840837</x:v>
      </x:c>
      <x:c r="L5">
        <x:f>NA()</x:f>
      </x:c>
    </x:row>
    <x:row r="6">
      <x:c r="A6">
        <x:v>2951157</x:v>
      </x:c>
      <x:c r="B6" s="1">
        <x:v>43727.3615454861</x:v>
      </x:c>
      <x:c r="C6" s="6">
        <x:v>0.197723475</x:v>
      </x:c>
      <x:c r="D6" s="13" t="s">
        <x:v>68</x:v>
      </x:c>
      <x:c r="E6">
        <x:v>4</x:v>
      </x:c>
      <x:c r="F6">
        <x:v>21.949</x:v>
      </x:c>
      <x:c r="G6" s="8">
        <x:v>100706.075752531</x:v>
      </x:c>
      <x:c r="H6" s="8">
        <x:v>0</x:v>
      </x:c>
      <x:c r="I6">
        <x:v>263131.453965353</x:v>
      </x:c>
      <x:c r="J6" s="10">
        <x:v>20.65</x:v>
      </x:c>
      <x:c r="K6" s="10">
        <x:v>60.4799039840837</x:v>
      </x:c>
      <x:c r="L6">
        <x:f>NA()</x:f>
      </x:c>
    </x:row>
    <x:row r="7">
      <x:c r="A7">
        <x:v>2951167</x:v>
      </x:c>
      <x:c r="B7" s="1">
        <x:v>43727.3615802893</x:v>
      </x:c>
      <x:c r="C7" s="6">
        <x:v>0.247822445</x:v>
      </x:c>
      <x:c r="D7" s="13" t="s">
        <x:v>68</x:v>
      </x:c>
      <x:c r="E7">
        <x:v>4</x:v>
      </x:c>
      <x:c r="F7">
        <x:v>21.948</x:v>
      </x:c>
      <x:c r="G7" s="8">
        <x:v>100682.048586409</x:v>
      </x:c>
      <x:c r="H7" s="8">
        <x:v>0</x:v>
      </x:c>
      <x:c r="I7">
        <x:v>263127.964107726</x:v>
      </x:c>
      <x:c r="J7" s="10">
        <x:v>20.65</x:v>
      </x:c>
      <x:c r="K7" s="10">
        <x:v>60.4799039840837</x:v>
      </x:c>
      <x:c r="L7">
        <x:f>NA()</x:f>
      </x:c>
    </x:row>
    <x:row r="8">
      <x:c r="A8">
        <x:v>2951176</x:v>
      </x:c>
      <x:c r="B8" s="1">
        <x:v>43727.361615081</x:v>
      </x:c>
      <x:c r="C8" s="6">
        <x:v>0.297908436666667</x:v>
      </x:c>
      <x:c r="D8" s="13" t="s">
        <x:v>68</x:v>
      </x:c>
      <x:c r="E8">
        <x:v>4</x:v>
      </x:c>
      <x:c r="F8">
        <x:v>21.951</x:v>
      </x:c>
      <x:c r="G8" s="8">
        <x:v>100667.965534402</x:v>
      </x:c>
      <x:c r="H8" s="8">
        <x:v>0</x:v>
      </x:c>
      <x:c r="I8">
        <x:v>263117.554357413</x:v>
      </x:c>
      <x:c r="J8" s="10">
        <x:v>20.65</x:v>
      </x:c>
      <x:c r="K8" s="10">
        <x:v>60.4799039840837</x:v>
      </x:c>
      <x:c r="L8">
        <x:f>NA()</x:f>
      </x:c>
    </x:row>
    <x:row r="9">
      <x:c r="A9">
        <x:v>2951186</x:v>
      </x:c>
      <x:c r="B9" s="1">
        <x:v>43727.361649919</x:v>
      </x:c>
      <x:c r="C9" s="6">
        <x:v>0.34808772</x:v>
      </x:c>
      <x:c r="D9" s="13" t="s">
        <x:v>68</x:v>
      </x:c>
      <x:c r="E9">
        <x:v>4</x:v>
      </x:c>
      <x:c r="F9">
        <x:v>21.951</x:v>
      </x:c>
      <x:c r="G9" s="8">
        <x:v>100664.468020581</x:v>
      </x:c>
      <x:c r="H9" s="8">
        <x:v>0</x:v>
      </x:c>
      <x:c r="I9">
        <x:v>263104.401027724</x:v>
      </x:c>
      <x:c r="J9" s="10">
        <x:v>20.65</x:v>
      </x:c>
      <x:c r="K9" s="10">
        <x:v>60.4799039840837</x:v>
      </x:c>
      <x:c r="L9">
        <x:f>NA()</x:f>
      </x:c>
    </x:row>
    <x:row r="10">
      <x:c r="A10">
        <x:v>2951196</x:v>
      </x:c>
      <x:c r="B10" s="1">
        <x:v>43727.3616842245</x:v>
      </x:c>
      <x:c r="C10" s="6">
        <x:v>0.397499798333333</x:v>
      </x:c>
      <x:c r="D10" s="13" t="s">
        <x:v>68</x:v>
      </x:c>
      <x:c r="E10">
        <x:v>4</x:v>
      </x:c>
      <x:c r="F10">
        <x:v>21.946</x:v>
      </x:c>
      <x:c r="G10" s="8">
        <x:v>100652.107658411</x:v>
      </x:c>
      <x:c r="H10" s="8">
        <x:v>0</x:v>
      </x:c>
      <x:c r="I10">
        <x:v>263096.247721916</x:v>
      </x:c>
      <x:c r="J10" s="10">
        <x:v>20.65</x:v>
      </x:c>
      <x:c r="K10" s="10">
        <x:v>60.4799039840837</x:v>
      </x:c>
      <x:c r="L10">
        <x:f>NA()</x:f>
      </x:c>
    </x:row>
    <x:row r="11">
      <x:c r="A11">
        <x:v>2951206</x:v>
      </x:c>
      <x:c r="B11" s="1">
        <x:v>43727.3617190625</x:v>
      </x:c>
      <x:c r="C11" s="6">
        <x:v>0.447678448333333</x:v>
      </x:c>
      <x:c r="D11" s="13" t="s">
        <x:v>68</x:v>
      </x:c>
      <x:c r="E11">
        <x:v>4</x:v>
      </x:c>
      <x:c r="F11">
        <x:v>21.949</x:v>
      </x:c>
      <x:c r="G11" s="8">
        <x:v>100618.31335241</x:v>
      </x:c>
      <x:c r="H11" s="8">
        <x:v>0</x:v>
      </x:c>
      <x:c r="I11">
        <x:v>263086.912292421</x:v>
      </x:c>
      <x:c r="J11" s="10">
        <x:v>20.65</x:v>
      </x:c>
      <x:c r="K11" s="10">
        <x:v>60.4799039840837</x:v>
      </x:c>
      <x:c r="L11">
        <x:f>NA()</x:f>
      </x:c>
    </x:row>
    <x:row r="12">
      <x:c r="A12">
        <x:v>2951216</x:v>
      </x:c>
      <x:c r="B12" s="1">
        <x:v>43727.3617538542</x:v>
      </x:c>
      <x:c r="C12" s="6">
        <x:v>0.497751143333333</x:v>
      </x:c>
      <x:c r="D12" s="13" t="s">
        <x:v>68</x:v>
      </x:c>
      <x:c r="E12">
        <x:v>4</x:v>
      </x:c>
      <x:c r="F12">
        <x:v>21.946</x:v>
      </x:c>
      <x:c r="G12" s="8">
        <x:v>100596.373850752</x:v>
      </x:c>
      <x:c r="H12" s="8">
        <x:v>0</x:v>
      </x:c>
      <x:c r="I12">
        <x:v>263074.880653944</x:v>
      </x:c>
      <x:c r="J12" s="10">
        <x:v>20.65</x:v>
      </x:c>
      <x:c r="K12" s="10">
        <x:v>60.4799039840837</x:v>
      </x:c>
      <x:c r="L12">
        <x:f>NA()</x:f>
      </x:c>
    </x:row>
    <x:row r="13">
      <x:c r="A13">
        <x:v>2951227</x:v>
      </x:c>
      <x:c r="B13" s="1">
        <x:v>43727.3617886574</x:v>
      </x:c>
      <x:c r="C13" s="6">
        <x:v>0.54788027</x:v>
      </x:c>
      <x:c r="D13" s="13" t="s">
        <x:v>68</x:v>
      </x:c>
      <x:c r="E13">
        <x:v>4</x:v>
      </x:c>
      <x:c r="F13">
        <x:v>21.942</x:v>
      </x:c>
      <x:c r="G13" s="8">
        <x:v>100573.411548393</x:v>
      </x:c>
      <x:c r="H13" s="8">
        <x:v>0</x:v>
      </x:c>
      <x:c r="I13">
        <x:v>263074.080580352</x:v>
      </x:c>
      <x:c r="J13" s="10">
        <x:v>20.65</x:v>
      </x:c>
      <x:c r="K13" s="10">
        <x:v>60.4799039840837</x:v>
      </x:c>
      <x:c r="L13">
        <x:f>NA()</x:f>
      </x:c>
    </x:row>
    <x:row r="14">
      <x:c r="A14">
        <x:v>2951237</x:v>
      </x:c>
      <x:c r="B14" s="1">
        <x:v>43727.3618234954</x:v>
      </x:c>
      <x:c r="C14" s="6">
        <x:v>0.59807393</x:v>
      </x:c>
      <x:c r="D14" s="13" t="s">
        <x:v>68</x:v>
      </x:c>
      <x:c r="E14">
        <x:v>4</x:v>
      </x:c>
      <x:c r="F14">
        <x:v>21.941</x:v>
      </x:c>
      <x:c r="G14" s="8">
        <x:v>100564.092022352</x:v>
      </x:c>
      <x:c r="H14" s="8">
        <x:v>0</x:v>
      </x:c>
      <x:c r="I14">
        <x:v>263060.726796478</x:v>
      </x:c>
      <x:c r="J14" s="10">
        <x:v>20.65</x:v>
      </x:c>
      <x:c r="K14" s="10">
        <x:v>60.4799039840837</x:v>
      </x:c>
      <x:c r="L14">
        <x:f>NA()</x:f>
      </x:c>
    </x:row>
    <x:row r="15">
      <x:c r="A15">
        <x:v>2951246</x:v>
      </x:c>
      <x:c r="B15" s="1">
        <x:v>43727.3618578704</x:v>
      </x:c>
      <x:c r="C15" s="6">
        <x:v>0.647538328333333</x:v>
      </x:c>
      <x:c r="D15" s="13" t="s">
        <x:v>68</x:v>
      </x:c>
      <x:c r="E15">
        <x:v>4</x:v>
      </x:c>
      <x:c r="F15">
        <x:v>21.942</x:v>
      </x:c>
      <x:c r="G15" s="8">
        <x:v>100552.240600816</x:v>
      </x:c>
      <x:c r="H15" s="8">
        <x:v>0</x:v>
      </x:c>
      <x:c r="I15">
        <x:v>263058.057504698</x:v>
      </x:c>
      <x:c r="J15" s="10">
        <x:v>20.65</x:v>
      </x:c>
      <x:c r="K15" s="10">
        <x:v>60.4799039840837</x:v>
      </x:c>
      <x:c r="L15">
        <x:f>NA()</x:f>
      </x:c>
    </x:row>
    <x:row r="16">
      <x:c r="A16">
        <x:v>2951256</x:v>
      </x:c>
      <x:c r="B16" s="1">
        <x:v>43727.3618926736</x:v>
      </x:c>
      <x:c r="C16" s="6">
        <x:v>0.697634138333333</x:v>
      </x:c>
      <x:c r="D16" s="13" t="s">
        <x:v>68</x:v>
      </x:c>
      <x:c r="E16">
        <x:v>4</x:v>
      </x:c>
      <x:c r="F16">
        <x:v>21.95</x:v>
      </x:c>
      <x:c r="G16" s="8">
        <x:v>100549.847606051</x:v>
      </x:c>
      <x:c r="H16" s="8">
        <x:v>0</x:v>
      </x:c>
      <x:c r="I16">
        <x:v>263051.709653068</x:v>
      </x:c>
      <x:c r="J16" s="10">
        <x:v>20.65</x:v>
      </x:c>
      <x:c r="K16" s="10">
        <x:v>60.4799039840837</x:v>
      </x:c>
      <x:c r="L16">
        <x:f>NA()</x:f>
      </x:c>
    </x:row>
    <x:row r="17">
      <x:c r="A17">
        <x:v>2951266</x:v>
      </x:c>
      <x:c r="B17" s="1">
        <x:v>43727.3619275116</x:v>
      </x:c>
      <x:c r="C17" s="6">
        <x:v>0.747820843333333</x:v>
      </x:c>
      <x:c r="D17" s="13" t="s">
        <x:v>68</x:v>
      </x:c>
      <x:c r="E17">
        <x:v>4</x:v>
      </x:c>
      <x:c r="F17">
        <x:v>21.94</x:v>
      </x:c>
      <x:c r="G17" s="8">
        <x:v>100521.605027111</x:v>
      </x:c>
      <x:c r="H17" s="8">
        <x:v>0</x:v>
      </x:c>
      <x:c r="I17">
        <x:v>263042.571579328</x:v>
      </x:c>
      <x:c r="J17" s="10">
        <x:v>20.65</x:v>
      </x:c>
      <x:c r="K17" s="10">
        <x:v>60.4799039840837</x:v>
      </x:c>
      <x:c r="L17">
        <x:f>NA()</x:f>
      </x:c>
    </x:row>
    <x:row r="18">
      <x:c r="A18">
        <x:v>2951277</x:v>
      </x:c>
      <x:c r="B18" s="1">
        <x:v>43727.3619623495</x:v>
      </x:c>
      <x:c r="C18" s="6">
        <x:v>0.797994056666667</x:v>
      </x:c>
      <x:c r="D18" s="13" t="s">
        <x:v>68</x:v>
      </x:c>
      <x:c r="E18">
        <x:v>4</x:v>
      </x:c>
      <x:c r="F18">
        <x:v>21.945</x:v>
      </x:c>
      <x:c r="G18" s="8">
        <x:v>100521.496024668</x:v>
      </x:c>
      <x:c r="H18" s="8">
        <x:v>0</x:v>
      </x:c>
      <x:c r="I18">
        <x:v>263030.521227403</x:v>
      </x:c>
      <x:c r="J18" s="10">
        <x:v>20.65</x:v>
      </x:c>
      <x:c r="K18" s="10">
        <x:v>60.4799039840837</x:v>
      </x:c>
      <x:c r="L18">
        <x:f>NA()</x:f>
      </x:c>
    </x:row>
    <x:row r="19">
      <x:c r="A19">
        <x:v>2951287</x:v>
      </x:c>
      <x:c r="B19" s="1">
        <x:v>43727.3619966088</x:v>
      </x:c>
      <x:c r="C19" s="6">
        <x:v>0.847306461666667</x:v>
      </x:c>
      <x:c r="D19" s="13" t="s">
        <x:v>68</x:v>
      </x:c>
      <x:c r="E19">
        <x:v>4</x:v>
      </x:c>
      <x:c r="F19">
        <x:v>21.944</x:v>
      </x:c>
      <x:c r="G19" s="8">
        <x:v>100509.02693386</x:v>
      </x:c>
      <x:c r="H19" s="8">
        <x:v>0</x:v>
      </x:c>
      <x:c r="I19">
        <x:v>263024.237153693</x:v>
      </x:c>
      <x:c r="J19" s="10">
        <x:v>20.65</x:v>
      </x:c>
      <x:c r="K19" s="10">
        <x:v>60.4799039840837</x:v>
      </x:c>
      <x:c r="L19">
        <x:f>NA()</x:f>
      </x:c>
    </x:row>
    <x:row r="20">
      <x:c r="A20">
        <x:v>2951297</x:v>
      </x:c>
      <x:c r="B20" s="1">
        <x:v>43727.3620314005</x:v>
      </x:c>
      <x:c r="C20" s="6">
        <x:v>0.897451968333333</x:v>
      </x:c>
      <x:c r="D20" s="13" t="s">
        <x:v>68</x:v>
      </x:c>
      <x:c r="E20">
        <x:v>4</x:v>
      </x:c>
      <x:c r="F20">
        <x:v>21.946</x:v>
      </x:c>
      <x:c r="G20" s="8">
        <x:v>100483.407111593</x:v>
      </x:c>
      <x:c r="H20" s="8">
        <x:v>0</x:v>
      </x:c>
      <x:c r="I20">
        <x:v>263002.880762049</x:v>
      </x:c>
      <x:c r="J20" s="10">
        <x:v>20.65</x:v>
      </x:c>
      <x:c r="K20" s="10">
        <x:v>60.4799039840837</x:v>
      </x:c>
      <x:c r="L20">
        <x:f>NA()</x:f>
      </x:c>
    </x:row>
    <x:row r="21">
      <x:c r="A21">
        <x:v>2951307</x:v>
      </x:c>
      <x:c r="B21" s="1">
        <x:v>43727.3620662037</x:v>
      </x:c>
      <x:c r="C21" s="6">
        <x:v>0.947560571666667</x:v>
      </x:c>
      <x:c r="D21" s="13" t="s">
        <x:v>68</x:v>
      </x:c>
      <x:c r="E21">
        <x:v>4</x:v>
      </x:c>
      <x:c r="F21">
        <x:v>21.943</x:v>
      </x:c>
      <x:c r="G21" s="8">
        <x:v>100479.063807315</x:v>
      </x:c>
      <x:c r="H21" s="8">
        <x:v>0</x:v>
      </x:c>
      <x:c r="I21">
        <x:v>263005.467329489</x:v>
      </x:c>
      <x:c r="J21" s="10">
        <x:v>20.65</x:v>
      </x:c>
      <x:c r="K21" s="10">
        <x:v>60.4799039840837</x:v>
      </x:c>
      <x:c r="L21">
        <x:f>NA()</x:f>
      </x:c>
    </x:row>
    <x:row r="22">
      <x:c r="A22">
        <x:v>2951316</x:v>
      </x:c>
      <x:c r="B22" s="1">
        <x:v>43727.3621010069</x:v>
      </x:c>
      <x:c r="C22" s="6">
        <x:v>0.997673156666667</x:v>
      </x:c>
      <x:c r="D22" s="13" t="s">
        <x:v>68</x:v>
      </x:c>
      <x:c r="E22">
        <x:v>4</x:v>
      </x:c>
      <x:c r="F22">
        <x:v>21.942</x:v>
      </x:c>
      <x:c r="G22" s="8">
        <x:v>100465.927385693</x:v>
      </x:c>
      <x:c r="H22" s="8">
        <x:v>0</x:v>
      </x:c>
      <x:c r="I22">
        <x:v>262992.882201856</x:v>
      </x:c>
      <x:c r="J22" s="10">
        <x:v>20.65</x:v>
      </x:c>
      <x:c r="K22" s="10">
        <x:v>60.4799039840837</x:v>
      </x:c>
      <x:c r="L22">
        <x:f>NA()</x:f>
      </x:c>
    </x:row>
    <x:row r="23">
      <x:c r="A23">
        <x:v>2951326</x:v>
      </x:c>
      <x:c r="B23" s="1">
        <x:v>43727.3621358449</x:v>
      </x:c>
      <x:c r="C23" s="6">
        <x:v>1.047819075</x:v>
      </x:c>
      <x:c r="D23" s="13" t="s">
        <x:v>68</x:v>
      </x:c>
      <x:c r="E23">
        <x:v>4</x:v>
      </x:c>
      <x:c r="F23">
        <x:v>21.945</x:v>
      </x:c>
      <x:c r="G23" s="8">
        <x:v>100443.835271956</x:v>
      </x:c>
      <x:c r="H23" s="8">
        <x:v>0</x:v>
      </x:c>
      <x:c r="I23">
        <x:v>262980.856255678</x:v>
      </x:c>
      <x:c r="J23" s="10">
        <x:v>20.65</x:v>
      </x:c>
      <x:c r="K23" s="10">
        <x:v>60.4799039840837</x:v>
      </x:c>
      <x:c r="L23">
        <x:f>NA()</x:f>
      </x:c>
    </x:row>
    <x:row r="24">
      <x:c r="A24">
        <x:v>2951336</x:v>
      </x:c>
      <x:c r="B24" s="1">
        <x:v>43727.3621706019</x:v>
      </x:c>
      <x:c r="C24" s="6">
        <x:v>1.09789517833333</x:v>
      </x:c>
      <x:c r="D24" s="13" t="s">
        <x:v>68</x:v>
      </x:c>
      <x:c r="E24">
        <x:v>4</x:v>
      </x:c>
      <x:c r="F24">
        <x:v>21.94</x:v>
      </x:c>
      <x:c r="G24" s="8">
        <x:v>100424.778154806</x:v>
      </x:c>
      <x:c r="H24" s="8">
        <x:v>0</x:v>
      </x:c>
      <x:c r="I24">
        <x:v>262980.04421052</x:v>
      </x:c>
      <x:c r="J24" s="10">
        <x:v>20.65</x:v>
      </x:c>
      <x:c r="K24" s="10">
        <x:v>60.4799039840837</x:v>
      </x:c>
      <x:c r="L24">
        <x:f>NA()</x:f>
      </x:c>
    </x:row>
    <x:row r="25">
      <x:c r="A25">
        <x:v>2951347</x:v>
      </x:c>
      <x:c r="B25" s="1">
        <x:v>43727.3622054745</x:v>
      </x:c>
      <x:c r="C25" s="6">
        <x:v>1.14809267833333</x:v>
      </x:c>
      <x:c r="D25" s="13" t="s">
        <x:v>68</x:v>
      </x:c>
      <x:c r="E25">
        <x:v>4</x:v>
      </x:c>
      <x:c r="F25">
        <x:v>21.939</x:v>
      </x:c>
      <x:c r="G25" s="8">
        <x:v>100407.048316459</x:v>
      </x:c>
      <x:c r="H25" s="8">
        <x:v>0</x:v>
      </x:c>
      <x:c r="I25">
        <x:v>262967.867506469</x:v>
      </x:c>
      <x:c r="J25" s="10">
        <x:v>20.65</x:v>
      </x:c>
      <x:c r="K25" s="10">
        <x:v>60.4799039840837</x:v>
      </x:c>
      <x:c r="L25">
        <x:f>NA()</x:f>
      </x:c>
    </x:row>
    <x:row r="26">
      <x:c r="A26">
        <x:v>2951356</x:v>
      </x:c>
      <x:c r="B26" s="1">
        <x:v>43727.3622397338</x:v>
      </x:c>
      <x:c r="C26" s="6">
        <x:v>1.19744042333333</x:v>
      </x:c>
      <x:c r="D26" s="13" t="s">
        <x:v>68</x:v>
      </x:c>
      <x:c r="E26">
        <x:v>4</x:v>
      </x:c>
      <x:c r="F26">
        <x:v>21.941</x:v>
      </x:c>
      <x:c r="G26" s="8">
        <x:v>100394.044412413</x:v>
      </x:c>
      <x:c r="H26" s="8">
        <x:v>0</x:v>
      </x:c>
      <x:c r="I26">
        <x:v>262957.593762401</x:v>
      </x:c>
      <x:c r="J26" s="10">
        <x:v>20.65</x:v>
      </x:c>
      <x:c r="K26" s="10">
        <x:v>60.4799039840837</x:v>
      </x:c>
      <x:c r="L26">
        <x:f>NA()</x:f>
      </x:c>
    </x:row>
    <x:row r="27">
      <x:c r="A27">
        <x:v>2951366</x:v>
      </x:c>
      <x:c r="B27" s="1">
        <x:v>43727.3622747338</x:v>
      </x:c>
      <x:c r="C27" s="6">
        <x:v>1.24780749</x:v>
      </x:c>
      <x:c r="D27" s="13" t="s">
        <x:v>68</x:v>
      </x:c>
      <x:c r="E27">
        <x:v>4</x:v>
      </x:c>
      <x:c r="F27">
        <x:v>21.943</x:v>
      </x:c>
      <x:c r="G27" s="8">
        <x:v>100398.58041619</x:v>
      </x:c>
      <x:c r="H27" s="8">
        <x:v>0</x:v>
      </x:c>
      <x:c r="I27">
        <x:v>262954.900901171</x:v>
      </x:c>
      <x:c r="J27" s="10">
        <x:v>20.65</x:v>
      </x:c>
      <x:c r="K27" s="10">
        <x:v>60.4799039840837</x:v>
      </x:c>
      <x:c r="L27">
        <x:f>NA()</x:f>
      </x:c>
    </x:row>
    <x:row r="28">
      <x:c r="A28">
        <x:v>2951376</x:v>
      </x:c>
      <x:c r="B28" s="1">
        <x:v>43727.362309375</x:v>
      </x:c>
      <x:c r="C28" s="6">
        <x:v>1.297722895</x:v>
      </x:c>
      <x:c r="D28" s="13" t="s">
        <x:v>68</x:v>
      </x:c>
      <x:c r="E28">
        <x:v>4</x:v>
      </x:c>
      <x:c r="F28">
        <x:v>21.941</x:v>
      </x:c>
      <x:c r="G28" s="8">
        <x:v>100363.595283007</x:v>
      </x:c>
      <x:c r="H28" s="8">
        <x:v>0</x:v>
      </x:c>
      <x:c r="I28">
        <x:v>262946.638649114</x:v>
      </x:c>
      <x:c r="J28" s="10">
        <x:v>20.65</x:v>
      </x:c>
      <x:c r="K28" s="10">
        <x:v>60.4799039840837</x:v>
      </x:c>
      <x:c r="L28">
        <x:f>NA()</x:f>
      </x:c>
    </x:row>
    <x:row r="29">
      <x:c r="A29">
        <x:v>2951387</x:v>
      </x:c>
      <x:c r="B29" s="1">
        <x:v>43727.3623442477</x:v>
      </x:c>
      <x:c r="C29" s="6">
        <x:v>1.347952055</x:v>
      </x:c>
      <x:c r="D29" s="13" t="s">
        <x:v>68</x:v>
      </x:c>
      <x:c r="E29">
        <x:v>4</x:v>
      </x:c>
      <x:c r="F29">
        <x:v>21.937</x:v>
      </x:c>
      <x:c r="G29" s="8">
        <x:v>100356.163474561</x:v>
      </x:c>
      <x:c r="H29" s="8">
        <x:v>0</x:v>
      </x:c>
      <x:c r="I29">
        <x:v>262930.268814308</x:v>
      </x:c>
      <x:c r="J29" s="10">
        <x:v>20.65</x:v>
      </x:c>
      <x:c r="K29" s="10">
        <x:v>60.4799039840837</x:v>
      </x:c>
      <x:c r="L29">
        <x:f>NA()</x:f>
      </x:c>
    </x:row>
    <x:row r="30">
      <x:c r="A30">
        <x:v>2951397</x:v>
      </x:c>
      <x:c r="B30" s="1">
        <x:v>43727.3623790162</x:v>
      </x:c>
      <x:c r="C30" s="6">
        <x:v>1.397997555</x:v>
      </x:c>
      <x:c r="D30" s="13" t="s">
        <x:v>68</x:v>
      </x:c>
      <x:c r="E30">
        <x:v>4</x:v>
      </x:c>
      <x:c r="F30">
        <x:v>21.939</x:v>
      </x:c>
      <x:c r="G30" s="8">
        <x:v>100330.352485583</x:v>
      </x:c>
      <x:c r="H30" s="8">
        <x:v>0</x:v>
      </x:c>
      <x:c r="I30">
        <x:v>262938.435813401</x:v>
      </x:c>
      <x:c r="J30" s="10">
        <x:v>20.65</x:v>
      </x:c>
      <x:c r="K30" s="10">
        <x:v>60.4799039840837</x:v>
      </x:c>
      <x:c r="L30">
        <x:f>NA()</x:f>
      </x:c>
    </x:row>
    <x:row r="31">
      <x:c r="A31">
        <x:v>2951406</x:v>
      </x:c>
      <x:c r="B31" s="1">
        <x:v>43727.3624132755</x:v>
      </x:c>
      <x:c r="C31" s="6">
        <x:v>1.44731950833333</x:v>
      </x:c>
      <x:c r="D31" s="13" t="s">
        <x:v>68</x:v>
      </x:c>
      <x:c r="E31">
        <x:v>4</x:v>
      </x:c>
      <x:c r="F31">
        <x:v>21.942</x:v>
      </x:c>
      <x:c r="G31" s="8">
        <x:v>100335.307607402</x:v>
      </x:c>
      <x:c r="H31" s="8">
        <x:v>0</x:v>
      </x:c>
      <x:c r="I31">
        <x:v>262910.382398588</x:v>
      </x:c>
      <x:c r="J31" s="10">
        <x:v>20.65</x:v>
      </x:c>
      <x:c r="K31" s="10">
        <x:v>60.4799039840837</x:v>
      </x:c>
      <x:c r="L31">
        <x:f>NA()</x:f>
      </x:c>
    </x:row>
    <x:row r="32">
      <x:c r="A32">
        <x:v>2951416</x:v>
      </x:c>
      <x:c r="B32" s="1">
        <x:v>43727.3624481481</x:v>
      </x:c>
      <x:c r="C32" s="6">
        <x:v>1.49752983333333</x:v>
      </x:c>
      <x:c r="D32" s="13" t="s">
        <x:v>68</x:v>
      </x:c>
      <x:c r="E32">
        <x:v>4</x:v>
      </x:c>
      <x:c r="F32">
        <x:v>21.937</x:v>
      </x:c>
      <x:c r="G32" s="8">
        <x:v>100317.342026083</x:v>
      </x:c>
      <x:c r="H32" s="8">
        <x:v>0</x:v>
      </x:c>
      <x:c r="I32">
        <x:v>262908.323779066</x:v>
      </x:c>
      <x:c r="J32" s="10">
        <x:v>20.65</x:v>
      </x:c>
      <x:c r="K32" s="10">
        <x:v>60.4799039840837</x:v>
      </x:c>
      <x:c r="L32">
        <x:f>NA()</x:f>
      </x:c>
    </x:row>
    <x:row r="33">
      <x:c r="A33">
        <x:v>2951427</x:v>
      </x:c>
      <x:c r="B33" s="1">
        <x:v>43727.3624829514</x:v>
      </x:c>
      <x:c r="C33" s="6">
        <x:v>1.54762565166667</x:v>
      </x:c>
      <x:c r="D33" s="13" t="s">
        <x:v>68</x:v>
      </x:c>
      <x:c r="E33">
        <x:v>4</x:v>
      </x:c>
      <x:c r="F33">
        <x:v>21.937</x:v>
      </x:c>
      <x:c r="G33" s="8">
        <x:v>100279.296906934</x:v>
      </x:c>
      <x:c r="H33" s="8">
        <x:v>0</x:v>
      </x:c>
      <x:c r="I33">
        <x:v>262885.7108472</x:v>
      </x:c>
      <x:c r="J33" s="10">
        <x:v>20.65</x:v>
      </x:c>
      <x:c r="K33" s="10">
        <x:v>60.4799039840837</x:v>
      </x:c>
      <x:c r="L33">
        <x:f>NA()</x:f>
      </x:c>
    </x:row>
    <x:row r="34">
      <x:c r="A34">
        <x:v>2951437</x:v>
      </x:c>
      <x:c r="B34" s="1">
        <x:v>43727.3625177893</x:v>
      </x:c>
      <x:c r="C34" s="6">
        <x:v>1.597825055</x:v>
      </x:c>
      <x:c r="D34" s="13" t="s">
        <x:v>68</x:v>
      </x:c>
      <x:c r="E34">
        <x:v>4</x:v>
      </x:c>
      <x:c r="F34">
        <x:v>21.934</x:v>
      </x:c>
      <x:c r="G34" s="8">
        <x:v>100268.50010893</x:v>
      </x:c>
      <x:c r="H34" s="8">
        <x:v>0</x:v>
      </x:c>
      <x:c r="I34">
        <x:v>262895.362058812</x:v>
      </x:c>
      <x:c r="J34" s="10">
        <x:v>20.65</x:v>
      </x:c>
      <x:c r="K34" s="10">
        <x:v>60.4799039840837</x:v>
      </x:c>
      <x:c r="L34">
        <x:f>NA()</x:f>
      </x:c>
    </x:row>
    <x:row r="35">
      <x:c r="A35">
        <x:v>2951446</x:v>
      </x:c>
      <x:c r="B35" s="1">
        <x:v>43727.362552662</x:v>
      </x:c>
      <x:c r="C35" s="6">
        <x:v>1.648056855</x:v>
      </x:c>
      <x:c r="D35" s="13" t="s">
        <x:v>68</x:v>
      </x:c>
      <x:c r="E35">
        <x:v>4</x:v>
      </x:c>
      <x:c r="F35">
        <x:v>21.938</x:v>
      </x:c>
      <x:c r="G35" s="8">
        <x:v>100258.371233209</x:v>
      </x:c>
      <x:c r="H35" s="8">
        <x:v>0</x:v>
      </x:c>
      <x:c r="I35">
        <x:v>262890.832840373</x:v>
      </x:c>
      <x:c r="J35" s="10">
        <x:v>20.65</x:v>
      </x:c>
      <x:c r="K35" s="10">
        <x:v>60.4799039840837</x:v>
      </x:c>
      <x:c r="L35">
        <x:f>NA()</x:f>
      </x:c>
    </x:row>
    <x:row r="36">
      <x:c r="A36">
        <x:v>2951456</x:v>
      </x:c>
      <x:c r="B36" s="1">
        <x:v>43727.3625868866</x:v>
      </x:c>
      <x:c r="C36" s="6">
        <x:v>1.697352465</x:v>
      </x:c>
      <x:c r="D36" s="13" t="s">
        <x:v>68</x:v>
      </x:c>
      <x:c r="E36">
        <x:v>4</x:v>
      </x:c>
      <x:c r="F36">
        <x:v>21.938</x:v>
      </x:c>
      <x:c r="G36" s="8">
        <x:v>100257.463615521</x:v>
      </x:c>
      <x:c r="H36" s="8">
        <x:v>0</x:v>
      </x:c>
      <x:c r="I36">
        <x:v>262877.93159953</x:v>
      </x:c>
      <x:c r="J36" s="10">
        <x:v>20.65</x:v>
      </x:c>
      <x:c r="K36" s="10">
        <x:v>60.4799039840837</x:v>
      </x:c>
      <x:c r="L36">
        <x:f>NA()</x:f>
      </x:c>
    </x:row>
    <x:row r="37">
      <x:c r="A37">
        <x:v>2951467</x:v>
      </x:c>
      <x:c r="B37" s="1">
        <x:v>43727.3626217245</x:v>
      </x:c>
      <x:c r="C37" s="6">
        <x:v>1.74752251333333</x:v>
      </x:c>
      <x:c r="D37" s="13" t="s">
        <x:v>68</x:v>
      </x:c>
      <x:c r="E37">
        <x:v>4</x:v>
      </x:c>
      <x:c r="F37">
        <x:v>21.936</x:v>
      </x:c>
      <x:c r="G37" s="8">
        <x:v>100255.954592172</x:v>
      </x:c>
      <x:c r="H37" s="8">
        <x:v>0</x:v>
      </x:c>
      <x:c r="I37">
        <x:v>262873.889622411</x:v>
      </x:c>
      <x:c r="J37" s="10">
        <x:v>20.65</x:v>
      </x:c>
      <x:c r="K37" s="10">
        <x:v>60.4799039840837</x:v>
      </x:c>
      <x:c r="L37">
        <x:f>NA()</x:f>
      </x:c>
    </x:row>
    <x:row r="38">
      <x:c r="A38">
        <x:v>2951476</x:v>
      </x:c>
      <x:c r="B38" s="1">
        <x:v>43727.3626566319</x:v>
      </x:c>
      <x:c r="C38" s="6">
        <x:v>1.797772075</x:v>
      </x:c>
      <x:c r="D38" s="13" t="s">
        <x:v>68</x:v>
      </x:c>
      <x:c r="E38">
        <x:v>4</x:v>
      </x:c>
      <x:c r="F38">
        <x:v>21.94</x:v>
      </x:c>
      <x:c r="G38" s="8">
        <x:v>100243.128359427</x:v>
      </x:c>
      <x:c r="H38" s="8">
        <x:v>0</x:v>
      </x:c>
      <x:c r="I38">
        <x:v>262882.688461103</x:v>
      </x:c>
      <x:c r="J38" s="10">
        <x:v>20.65</x:v>
      </x:c>
      <x:c r="K38" s="10">
        <x:v>60.4799039840837</x:v>
      </x:c>
      <x:c r="L38">
        <x:f>NA()</x:f>
      </x:c>
    </x:row>
    <x:row r="39">
      <x:c r="A39">
        <x:v>2951487</x:v>
      </x:c>
      <x:c r="B39" s="1">
        <x:v>43727.3626915509</x:v>
      </x:c>
      <x:c r="C39" s="6">
        <x:v>1.84804943666667</x:v>
      </x:c>
      <x:c r="D39" s="13" t="s">
        <x:v>68</x:v>
      </x:c>
      <x:c r="E39">
        <x:v>4</x:v>
      </x:c>
      <x:c r="F39">
        <x:v>21.936</x:v>
      </x:c>
      <x:c r="G39" s="8">
        <x:v>100221.396094172</x:v>
      </x:c>
      <x:c r="H39" s="8">
        <x:v>0</x:v>
      </x:c>
      <x:c r="I39">
        <x:v>262860.262662885</x:v>
      </x:c>
      <x:c r="J39" s="10">
        <x:v>20.65</x:v>
      </x:c>
      <x:c r="K39" s="10">
        <x:v>60.4799039840837</x:v>
      </x:c>
      <x:c r="L39">
        <x:f>NA()</x:f>
      </x:c>
    </x:row>
    <x:row r="40">
      <x:c r="A40">
        <x:v>2951496</x:v>
      </x:c>
      <x:c r="B40" s="1">
        <x:v>43727.3627257755</x:v>
      </x:c>
      <x:c r="C40" s="6">
        <x:v>1.89731635166667</x:v>
      </x:c>
      <x:c r="D40" s="13" t="s">
        <x:v>68</x:v>
      </x:c>
      <x:c r="E40">
        <x:v>4</x:v>
      </x:c>
      <x:c r="F40">
        <x:v>21.939</x:v>
      </x:c>
      <x:c r="G40" s="8">
        <x:v>100218.50061713</x:v>
      </x:c>
      <x:c r="H40" s="8">
        <x:v>0</x:v>
      </x:c>
      <x:c r="I40">
        <x:v>262847.035211637</x:v>
      </x:c>
      <x:c r="J40" s="10">
        <x:v>20.65</x:v>
      </x:c>
      <x:c r="K40" s="10">
        <x:v>60.4799039840837</x:v>
      </x:c>
      <x:c r="L40">
        <x:f>NA()</x:f>
      </x:c>
    </x:row>
    <x:row r="41">
      <x:c r="A41">
        <x:v>2951507</x:v>
      </x:c>
      <x:c r="B41" s="1">
        <x:v>43727.3627606134</x:v>
      </x:c>
      <x:c r="C41" s="6">
        <x:v>1.94751872</x:v>
      </x:c>
      <x:c r="D41" s="13" t="s">
        <x:v>68</x:v>
      </x:c>
      <x:c r="E41">
        <x:v>4</x:v>
      </x:c>
      <x:c r="F41">
        <x:v>21.936</x:v>
      </x:c>
      <x:c r="G41" s="8">
        <x:v>100188.107064302</x:v>
      </x:c>
      <x:c r="H41" s="8">
        <x:v>0</x:v>
      </x:c>
      <x:c r="I41">
        <x:v>262839.29328462</x:v>
      </x:c>
      <x:c r="J41" s="10">
        <x:v>20.65</x:v>
      </x:c>
      <x:c r="K41" s="10">
        <x:v>60.4799039840837</x:v>
      </x:c>
      <x:c r="L41">
        <x:f>NA()</x:f>
      </x:c>
    </x:row>
    <x:row r="42">
      <x:c r="A42">
        <x:v>2951517</x:v>
      </x:c>
      <x:c r="B42" s="1">
        <x:v>43727.3627954514</x:v>
      </x:c>
      <x:c r="C42" s="6">
        <x:v>1.99768278166667</x:v>
      </x:c>
      <x:c r="D42" s="13" t="s">
        <x:v>68</x:v>
      </x:c>
      <x:c r="E42">
        <x:v>4</x:v>
      </x:c>
      <x:c r="F42">
        <x:v>21.937</x:v>
      </x:c>
      <x:c r="G42" s="8">
        <x:v>100174.554260131</x:v>
      </x:c>
      <x:c r="H42" s="8">
        <x:v>0</x:v>
      </x:c>
      <x:c r="I42">
        <x:v>262833.363407921</x:v>
      </x:c>
      <x:c r="J42" s="10">
        <x:v>20.65</x:v>
      </x:c>
      <x:c r="K42" s="10">
        <x:v>60.4799039840837</x:v>
      </x:c>
      <x:c r="L42">
        <x:f>NA()</x:f>
      </x:c>
    </x:row>
    <x:row r="43">
      <x:c r="A43">
        <x:v>2951527</x:v>
      </x:c>
      <x:c r="B43" s="1">
        <x:v>43727.3628302893</x:v>
      </x:c>
      <x:c r="C43" s="6">
        <x:v>2.04780442666667</x:v>
      </x:c>
      <x:c r="D43" s="13" t="s">
        <x:v>68</x:v>
      </x:c>
      <x:c r="E43">
        <x:v>4</x:v>
      </x:c>
      <x:c r="F43">
        <x:v>21.937</x:v>
      </x:c>
      <x:c r="G43" s="8">
        <x:v>100159.665896032</x:v>
      </x:c>
      <x:c r="H43" s="8">
        <x:v>0</x:v>
      </x:c>
      <x:c r="I43">
        <x:v>262822.896205812</x:v>
      </x:c>
      <x:c r="J43" s="10">
        <x:v>20.65</x:v>
      </x:c>
      <x:c r="K43" s="10">
        <x:v>60.4799039840837</x:v>
      </x:c>
      <x:c r="L43">
        <x:f>NA()</x:f>
      </x:c>
    </x:row>
    <x:row r="44">
      <x:c r="A44">
        <x:v>2951536</x:v>
      </x:c>
      <x:c r="B44" s="1">
        <x:v>43727.3628651968</x:v>
      </x:c>
      <x:c r="C44" s="6">
        <x:v>2.098104795</x:v>
      </x:c>
      <x:c r="D44" s="13" t="s">
        <x:v>68</x:v>
      </x:c>
      <x:c r="E44">
        <x:v>4</x:v>
      </x:c>
      <x:c r="F44">
        <x:v>21.932</x:v>
      </x:c>
      <x:c r="G44" s="8">
        <x:v>100138.061750299</x:v>
      </x:c>
      <x:c r="H44" s="8">
        <x:v>0</x:v>
      </x:c>
      <x:c r="I44">
        <x:v>262812.611716663</x:v>
      </x:c>
      <x:c r="J44" s="10">
        <x:v>20.65</x:v>
      </x:c>
      <x:c r="K44" s="10">
        <x:v>60.4799039840837</x:v>
      </x:c>
      <x:c r="L44">
        <x:f>NA()</x:f>
      </x:c>
    </x:row>
    <x:row r="45">
      <x:c r="A45">
        <x:v>2951547</x:v>
      </x:c>
      <x:c r="B45" s="1">
        <x:v>43727.3628998843</x:v>
      </x:c>
      <x:c r="C45" s="6">
        <x:v>2.14805316</x:v>
      </x:c>
      <x:c r="D45" s="13" t="s">
        <x:v>68</x:v>
      </x:c>
      <x:c r="E45">
        <x:v>4</x:v>
      </x:c>
      <x:c r="F45">
        <x:v>21.935</x:v>
      </x:c>
      <x:c r="G45" s="8">
        <x:v>100133.071233163</x:v>
      </x:c>
      <x:c r="H45" s="8">
        <x:v>0</x:v>
      </x:c>
      <x:c r="I45">
        <x:v>262813.575493333</x:v>
      </x:c>
      <x:c r="J45" s="10">
        <x:v>20.65</x:v>
      </x:c>
      <x:c r="K45" s="10">
        <x:v>60.4799039840837</x:v>
      </x:c>
      <x:c r="L45">
        <x:f>NA()</x:f>
      </x:c>
    </x:row>
    <x:row r="46">
      <x:c r="A46">
        <x:v>2951556</x:v>
      </x:c>
      <x:c r="B46" s="1">
        <x:v>43727.3629341435</x:v>
      </x:c>
      <x:c r="C46" s="6">
        <x:v>2.19736526166667</x:v>
      </x:c>
      <x:c r="D46" s="13" t="s">
        <x:v>68</x:v>
      </x:c>
      <x:c r="E46">
        <x:v>4</x:v>
      </x:c>
      <x:c r="F46">
        <x:v>21.933</x:v>
      </x:c>
      <x:c r="G46" s="8">
        <x:v>100116.803103011</x:v>
      </x:c>
      <x:c r="H46" s="8">
        <x:v>0</x:v>
      </x:c>
      <x:c r="I46">
        <x:v>262803.673239632</x:v>
      </x:c>
      <x:c r="J46" s="10">
        <x:v>20.65</x:v>
      </x:c>
      <x:c r="K46" s="10">
        <x:v>60.4799039840837</x:v>
      </x:c>
      <x:c r="L46">
        <x:f>NA()</x:f>
      </x:c>
    </x:row>
    <x:row r="47">
      <x:c r="A47">
        <x:v>2951567</x:v>
      </x:c>
      <x:c r="B47" s="1">
        <x:v>43727.3629689005</x:v>
      </x:c>
      <x:c r="C47" s="6">
        <x:v>2.24742758833333</x:v>
      </x:c>
      <x:c r="D47" s="13" t="s">
        <x:v>68</x:v>
      </x:c>
      <x:c r="E47">
        <x:v>4</x:v>
      </x:c>
      <x:c r="F47">
        <x:v>21.929</x:v>
      </x:c>
      <x:c r="G47" s="8">
        <x:v>100078.666549643</x:v>
      </x:c>
      <x:c r="H47" s="8">
        <x:v>0</x:v>
      </x:c>
      <x:c r="I47">
        <x:v>262779.845744579</x:v>
      </x:c>
      <x:c r="J47" s="10">
        <x:v>20.65</x:v>
      </x:c>
      <x:c r="K47" s="10">
        <x:v>60.4799039840837</x:v>
      </x:c>
      <x:c r="L47">
        <x:f>NA()</x:f>
      </x:c>
    </x:row>
    <x:row r="48">
      <x:c r="A48">
        <x:v>2951576</x:v>
      </x:c>
      <x:c r="B48" s="1">
        <x:v>43727.3630037037</x:v>
      </x:c>
      <x:c r="C48" s="6">
        <x:v>2.29754382</x:v>
      </x:c>
      <x:c r="D48" s="13" t="s">
        <x:v>68</x:v>
      </x:c>
      <x:c r="E48">
        <x:v>4</x:v>
      </x:c>
      <x:c r="F48">
        <x:v>21.931</x:v>
      </x:c>
      <x:c r="G48" s="8">
        <x:v>100056.79835069</x:v>
      </x:c>
      <x:c r="H48" s="8">
        <x:v>0</x:v>
      </x:c>
      <x:c r="I48">
        <x:v>262777.811989864</x:v>
      </x:c>
      <x:c r="J48" s="10">
        <x:v>20.65</x:v>
      </x:c>
      <x:c r="K48" s="10">
        <x:v>60.4799039840837</x:v>
      </x:c>
      <x:c r="L48">
        <x:f>NA()</x:f>
      </x:c>
    </x:row>
    <x:row r="49">
      <x:c r="A49">
        <x:v>2951586</x:v>
      </x:c>
      <x:c r="B49" s="1">
        <x:v>43727.3630385764</x:v>
      </x:c>
      <x:c r="C49" s="6">
        <x:v>2.34777307666667</x:v>
      </x:c>
      <x:c r="D49" s="13" t="s">
        <x:v>68</x:v>
      </x:c>
      <x:c r="E49">
        <x:v>4</x:v>
      </x:c>
      <x:c r="F49">
        <x:v>21.936</x:v>
      </x:c>
      <x:c r="G49" s="8">
        <x:v>100068.957652934</x:v>
      </x:c>
      <x:c r="H49" s="8">
        <x:v>0</x:v>
      </x:c>
      <x:c r="I49">
        <x:v>262766.870371313</x:v>
      </x:c>
      <x:c r="J49" s="10">
        <x:v>20.65</x:v>
      </x:c>
      <x:c r="K49" s="10">
        <x:v>60.4799039840837</x:v>
      </x:c>
      <x:c r="L49">
        <x:f>NA()</x:f>
      </x:c>
    </x:row>
    <x:row r="50">
      <x:c r="A50">
        <x:v>2951596</x:v>
      </x:c>
      <x:c r="B50" s="1">
        <x:v>43727.3630733449</x:v>
      </x:c>
      <x:c r="C50" s="6">
        <x:v>2.39780309333333</x:v>
      </x:c>
      <x:c r="D50" s="13" t="s">
        <x:v>68</x:v>
      </x:c>
      <x:c r="E50">
        <x:v>4</x:v>
      </x:c>
      <x:c r="F50">
        <x:v>21.936</x:v>
      </x:c>
      <x:c r="G50" s="8">
        <x:v>100061.509799252</x:v>
      </x:c>
      <x:c r="H50" s="8">
        <x:v>0</x:v>
      </x:c>
      <x:c r="I50">
        <x:v>262762.219899084</x:v>
      </x:c>
      <x:c r="J50" s="10">
        <x:v>20.65</x:v>
      </x:c>
      <x:c r="K50" s="10">
        <x:v>60.4799039840837</x:v>
      </x:c>
      <x:c r="L50">
        <x:f>NA()</x:f>
      </x:c>
    </x:row>
    <x:row r="51">
      <x:c r="A51">
        <x:v>2951607</x:v>
      </x:c>
      <x:c r="B51" s="1">
        <x:v>43727.3631081366</x:v>
      </x:c>
      <x:c r="C51" s="6">
        <x:v>2.44793297666667</x:v>
      </x:c>
      <x:c r="D51" s="13" t="s">
        <x:v>68</x:v>
      </x:c>
      <x:c r="E51">
        <x:v>4</x:v>
      </x:c>
      <x:c r="F51">
        <x:v>21.934</x:v>
      </x:c>
      <x:c r="G51" s="8">
        <x:v>100032.792615661</x:v>
      </x:c>
      <x:c r="H51" s="8">
        <x:v>0</x:v>
      </x:c>
      <x:c r="I51">
        <x:v>262763.415037029</x:v>
      </x:c>
      <x:c r="J51" s="10">
        <x:v>20.65</x:v>
      </x:c>
      <x:c r="K51" s="10">
        <x:v>60.4799039840837</x:v>
      </x:c>
      <x:c r="L51">
        <x:f>NA()</x:f>
      </x:c>
    </x:row>
    <x:row r="52">
      <x:c r="A52">
        <x:v>2951616</x:v>
      </x:c>
      <x:c r="B52" s="1">
        <x:v>43727.3631423958</x:v>
      </x:c>
      <x:c r="C52" s="6">
        <x:v>2.497278445</x:v>
      </x:c>
      <x:c r="D52" s="13" t="s">
        <x:v>68</x:v>
      </x:c>
      <x:c r="E52">
        <x:v>4</x:v>
      </x:c>
      <x:c r="F52">
        <x:v>21.933</x:v>
      </x:c>
      <x:c r="G52" s="8">
        <x:v>100022.267365244</x:v>
      </x:c>
      <x:c r="H52" s="8">
        <x:v>0</x:v>
      </x:c>
      <x:c r="I52">
        <x:v>262734.353611544</x:v>
      </x:c>
      <x:c r="J52" s="10">
        <x:v>20.65</x:v>
      </x:c>
      <x:c r="K52" s="10">
        <x:v>60.4799039840837</x:v>
      </x:c>
      <x:c r="L52">
        <x:f>NA()</x:f>
      </x:c>
    </x:row>
    <x:row r="53">
      <x:c r="A53">
        <x:v>2951626</x:v>
      </x:c>
      <x:c r="B53" s="1">
        <x:v>43727.3631773148</x:v>
      </x:c>
      <x:c r="C53" s="6">
        <x:v>2.54754312166667</x:v>
      </x:c>
      <x:c r="D53" s="13" t="s">
        <x:v>68</x:v>
      </x:c>
      <x:c r="E53">
        <x:v>4</x:v>
      </x:c>
      <x:c r="F53">
        <x:v>21.927</x:v>
      </x:c>
      <x:c r="G53" s="8">
        <x:v>100005.712156001</x:v>
      </x:c>
      <x:c r="H53" s="8">
        <x:v>0</x:v>
      </x:c>
      <x:c r="I53">
        <x:v>262735.239594715</x:v>
      </x:c>
      <x:c r="J53" s="10">
        <x:v>20.65</x:v>
      </x:c>
      <x:c r="K53" s="10">
        <x:v>60.4799039840837</x:v>
      </x:c>
      <x:c r="L53">
        <x:f>NA()</x:f>
      </x:c>
    </x:row>
    <x:row r="54">
      <x:c r="A54">
        <x:v>2951636</x:v>
      </x:c>
      <x:c r="B54" s="1">
        <x:v>43727.3632120718</x:v>
      </x:c>
      <x:c r="C54" s="6">
        <x:v>2.59761807166667</x:v>
      </x:c>
      <x:c r="D54" s="13" t="s">
        <x:v>68</x:v>
      </x:c>
      <x:c r="E54">
        <x:v>4</x:v>
      </x:c>
      <x:c r="F54">
        <x:v>21.931</x:v>
      </x:c>
      <x:c r="G54" s="8">
        <x:v>100002.497896736</x:v>
      </x:c>
      <x:c r="H54" s="8">
        <x:v>0</x:v>
      </x:c>
      <x:c r="I54">
        <x:v>262734.135172685</x:v>
      </x:c>
      <x:c r="J54" s="10">
        <x:v>20.65</x:v>
      </x:c>
      <x:c r="K54" s="10">
        <x:v>60.4799039840837</x:v>
      </x:c>
      <x:c r="L54">
        <x:f>NA()</x:f>
      </x:c>
    </x:row>
    <x:row r="55">
      <x:c r="A55">
        <x:v>2951646</x:v>
      </x:c>
      <x:c r="B55" s="1">
        <x:v>43727.363246794</x:v>
      </x:c>
      <x:c r="C55" s="6">
        <x:v>2.647617545</x:v>
      </x:c>
      <x:c r="D55" s="13" t="s">
        <x:v>68</x:v>
      </x:c>
      <x:c r="E55">
        <x:v>4</x:v>
      </x:c>
      <x:c r="F55">
        <x:v>21.93</x:v>
      </x:c>
      <x:c r="G55" s="8">
        <x:v>99977.3617233205</x:v>
      </x:c>
      <x:c r="H55" s="8">
        <x:v>0</x:v>
      </x:c>
      <x:c r="I55">
        <x:v>262725.847103095</x:v>
      </x:c>
      <x:c r="J55" s="10">
        <x:v>20.65</x:v>
      </x:c>
      <x:c r="K55" s="10">
        <x:v>60.4799039840837</x:v>
      </x:c>
      <x:c r="L55">
        <x:f>NA()</x:f>
      </x:c>
    </x:row>
    <x:row r="56">
      <x:c r="A56">
        <x:v>2951656</x:v>
      </x:c>
      <x:c r="B56" s="1">
        <x:v>43727.3632815625</x:v>
      </x:c>
      <x:c r="C56" s="6">
        <x:v>2.69767833666667</x:v>
      </x:c>
      <x:c r="D56" s="13" t="s">
        <x:v>68</x:v>
      </x:c>
      <x:c r="E56">
        <x:v>4</x:v>
      </x:c>
      <x:c r="F56">
        <x:v>21.931</x:v>
      </x:c>
      <x:c r="G56" s="8">
        <x:v>99964.4193902701</x:v>
      </x:c>
      <x:c r="H56" s="8">
        <x:v>0</x:v>
      </x:c>
      <x:c r="I56">
        <x:v>262717.75511126</x:v>
      </x:c>
      <x:c r="J56" s="10">
        <x:v>20.65</x:v>
      </x:c>
      <x:c r="K56" s="10">
        <x:v>60.4799039840837</x:v>
      </x:c>
      <x:c r="L56">
        <x:f>NA()</x:f>
      </x:c>
    </x:row>
    <x:row r="57">
      <x:c r="A57">
        <x:v>2951666</x:v>
      </x:c>
      <x:c r="B57" s="1">
        <x:v>43727.3633161227</x:v>
      </x:c>
      <x:c r="C57" s="6">
        <x:v>2.74741095166667</x:v>
      </x:c>
      <x:c r="D57" s="13" t="s">
        <x:v>68</x:v>
      </x:c>
      <x:c r="E57">
        <x:v>4</x:v>
      </x:c>
      <x:c r="F57">
        <x:v>21.936</x:v>
      </x:c>
      <x:c r="G57" s="8">
        <x:v>99968.3997067174</x:v>
      </x:c>
      <x:c r="H57" s="8">
        <x:v>0</x:v>
      </x:c>
      <x:c r="I57">
        <x:v>262708.310780654</x:v>
      </x:c>
      <x:c r="J57" s="10">
        <x:v>20.65</x:v>
      </x:c>
      <x:c r="K57" s="10">
        <x:v>60.4799039840837</x:v>
      </x:c>
      <x:c r="L57">
        <x:f>NA()</x:f>
      </x:c>
    </x:row>
    <x:row r="58">
      <x:c r="A58">
        <x:v>2951676</x:v>
      </x:c>
      <x:c r="B58" s="1">
        <x:v>43727.3633509259</x:v>
      </x:c>
      <x:c r="C58" s="6">
        <x:v>2.79756415666667</x:v>
      </x:c>
      <x:c r="D58" s="13" t="s">
        <x:v>68</x:v>
      </x:c>
      <x:c r="E58">
        <x:v>4</x:v>
      </x:c>
      <x:c r="F58">
        <x:v>21.933</x:v>
      </x:c>
      <x:c r="G58" s="8">
        <x:v>99956.0779260906</x:v>
      </x:c>
      <x:c r="H58" s="8">
        <x:v>0</x:v>
      </x:c>
      <x:c r="I58">
        <x:v>262700.916065896</x:v>
      </x:c>
      <x:c r="J58" s="10">
        <x:v>20.65</x:v>
      </x:c>
      <x:c r="K58" s="10">
        <x:v>60.4799039840837</x:v>
      </x:c>
      <x:c r="L58">
        <x:f>NA()</x:f>
      </x:c>
    </x:row>
    <x:row r="59">
      <x:c r="A59">
        <x:v>2951686</x:v>
      </x:c>
      <x:c r="B59" s="1">
        <x:v>43727.3633857292</x:v>
      </x:c>
      <x:c r="C59" s="6">
        <x:v>2.84767484666667</x:v>
      </x:c>
      <x:c r="D59" s="13" t="s">
        <x:v>68</x:v>
      </x:c>
      <x:c r="E59">
        <x:v>4</x:v>
      </x:c>
      <x:c r="F59">
        <x:v>21.932</x:v>
      </x:c>
      <x:c r="G59" s="8">
        <x:v>99933.533584746</x:v>
      </x:c>
      <x:c r="H59" s="8">
        <x:v>0</x:v>
      </x:c>
      <x:c r="I59">
        <x:v>262696.9640117</x:v>
      </x:c>
      <x:c r="J59" s="10">
        <x:v>20.65</x:v>
      </x:c>
      <x:c r="K59" s="10">
        <x:v>60.4799039840837</x:v>
      </x:c>
      <x:c r="L59">
        <x:f>NA()</x:f>
      </x:c>
    </x:row>
    <x:row r="60">
      <x:c r="A60">
        <x:v>2951696</x:v>
      </x:c>
      <x:c r="B60" s="1">
        <x:v>43727.3634206018</x:v>
      </x:c>
      <x:c r="C60" s="6">
        <x:v>2.89787038</x:v>
      </x:c>
      <x:c r="D60" s="13" t="s">
        <x:v>68</x:v>
      </x:c>
      <x:c r="E60">
        <x:v>4</x:v>
      </x:c>
      <x:c r="F60">
        <x:v>21.933</x:v>
      </x:c>
      <x:c r="G60" s="8">
        <x:v>99927.2967514056</x:v>
      </x:c>
      <x:c r="H60" s="8">
        <x:v>0</x:v>
      </x:c>
      <x:c r="I60">
        <x:v>262681.29945207</x:v>
      </x:c>
      <x:c r="J60" s="10">
        <x:v>20.65</x:v>
      </x:c>
      <x:c r="K60" s="10">
        <x:v>60.4799039840837</x:v>
      </x:c>
      <x:c r="L60">
        <x:f>NA()</x:f>
      </x:c>
    </x:row>
    <x:row r="61">
      <x:c r="A61">
        <x:v>2951706</x:v>
      </x:c>
      <x:c r="B61" s="1">
        <x:v>43727.3634554051</x:v>
      </x:c>
      <x:c r="C61" s="6">
        <x:v>2.94798480166667</x:v>
      </x:c>
      <x:c r="D61" s="13" t="s">
        <x:v>68</x:v>
      </x:c>
      <x:c r="E61">
        <x:v>4</x:v>
      </x:c>
      <x:c r="F61">
        <x:v>21.93</x:v>
      </x:c>
      <x:c r="G61" s="8">
        <x:v>99923.8201530172</x:v>
      </x:c>
      <x:c r="H61" s="8">
        <x:v>0</x:v>
      </x:c>
      <x:c r="I61">
        <x:v>262686.612290763</x:v>
      </x:c>
      <x:c r="J61" s="10">
        <x:v>20.65</x:v>
      </x:c>
      <x:c r="K61" s="10">
        <x:v>60.4799039840837</x:v>
      </x:c>
      <x:c r="L61">
        <x:f>NA()</x:f>
      </x:c>
    </x:row>
    <x:row r="62">
      <x:c r="A62">
        <x:v>2951716</x:v>
      </x:c>
      <x:c r="B62" s="1">
        <x:v>43727.363490162</x:v>
      </x:c>
      <x:c r="C62" s="6">
        <x:v>2.99803534666667</x:v>
      </x:c>
      <x:c r="D62" s="13" t="s">
        <x:v>68</x:v>
      </x:c>
      <x:c r="E62">
        <x:v>4</x:v>
      </x:c>
      <x:c r="F62">
        <x:v>21.936</x:v>
      </x:c>
      <x:c r="G62" s="8">
        <x:v>99912.6928994133</x:v>
      </x:c>
      <x:c r="H62" s="8">
        <x:v>0</x:v>
      </x:c>
      <x:c r="I62">
        <x:v>262673.446999527</x:v>
      </x:c>
      <x:c r="J62" s="10">
        <x:v>20.65</x:v>
      </x:c>
      <x:c r="K62" s="10">
        <x:v>60.4799039840837</x:v>
      </x:c>
      <x:c r="L62">
        <x:f>NA()</x:f>
      </x:c>
    </x:row>
    <x:row r="63">
      <x:c r="A63">
        <x:v>2951727</x:v>
      </x:c>
      <x:c r="B63" s="1">
        <x:v>43727.3635243403</x:v>
      </x:c>
      <x:c r="C63" s="6">
        <x:v>3.04728876</x:v>
      </x:c>
      <x:c r="D63" s="13" t="s">
        <x:v>68</x:v>
      </x:c>
      <x:c r="E63">
        <x:v>4</x:v>
      </x:c>
      <x:c r="F63">
        <x:v>21.934</x:v>
      </x:c>
      <x:c r="G63" s="8">
        <x:v>99908.7329331557</x:v>
      </x:c>
      <x:c r="H63" s="8">
        <x:v>0</x:v>
      </x:c>
      <x:c r="I63">
        <x:v>262661.223565409</x:v>
      </x:c>
      <x:c r="J63" s="10">
        <x:v>20.65</x:v>
      </x:c>
      <x:c r="K63" s="10">
        <x:v>60.4799039840837</x:v>
      </x:c>
      <x:c r="L63">
        <x:f>NA()</x:f>
      </x:c>
    </x:row>
    <x:row r="64">
      <x:c r="A64">
        <x:v>2951737</x:v>
      </x:c>
      <x:c r="B64" s="1">
        <x:v>43727.3635591435</x:v>
      </x:c>
      <x:c r="C64" s="6">
        <x:v>3.097405255</x:v>
      </x:c>
      <x:c r="D64" s="13" t="s">
        <x:v>68</x:v>
      </x:c>
      <x:c r="E64">
        <x:v>4</x:v>
      </x:c>
      <x:c r="F64">
        <x:v>21.93</x:v>
      </x:c>
      <x:c r="G64" s="8">
        <x:v>99884.4349864507</x:v>
      </x:c>
      <x:c r="H64" s="8">
        <x:v>0</x:v>
      </x:c>
      <x:c r="I64">
        <x:v>262656.939633294</x:v>
      </x:c>
      <x:c r="J64" s="10">
        <x:v>20.65</x:v>
      </x:c>
      <x:c r="K64" s="10">
        <x:v>60.4799039840837</x:v>
      </x:c>
      <x:c r="L64">
        <x:f>NA()</x:f>
      </x:c>
    </x:row>
    <x:row r="65">
      <x:c r="A65">
        <x:v>2951746</x:v>
      </x:c>
      <x:c r="B65" s="1">
        <x:v>43727.3635940162</x:v>
      </x:c>
      <x:c r="C65" s="6">
        <x:v>3.14758421833333</x:v>
      </x:c>
      <x:c r="D65" s="13" t="s">
        <x:v>68</x:v>
      </x:c>
      <x:c r="E65">
        <x:v>4</x:v>
      </x:c>
      <x:c r="F65">
        <x:v>21.929</x:v>
      </x:c>
      <x:c r="G65" s="8">
        <x:v>99879.7281093863</x:v>
      </x:c>
      <x:c r="H65" s="8">
        <x:v>0</x:v>
      </x:c>
      <x:c r="I65">
        <x:v>262649.816417731</x:v>
      </x:c>
      <x:c r="J65" s="10">
        <x:v>20.65</x:v>
      </x:c>
      <x:c r="K65" s="10">
        <x:v>60.4799039840837</x:v>
      </x:c>
      <x:c r="L65">
        <x:f>NA()</x:f>
      </x:c>
    </x:row>
    <x:row r="66">
      <x:c r="A66">
        <x:v>2951756</x:v>
      </x:c>
      <x:c r="B66" s="1">
        <x:v>43727.3636288542</x:v>
      </x:c>
      <x:c r="C66" s="6">
        <x:v>3.19774877</x:v>
      </x:c>
      <x:c r="D66" s="13" t="s">
        <x:v>68</x:v>
      </x:c>
      <x:c r="E66">
        <x:v>4</x:v>
      </x:c>
      <x:c r="F66">
        <x:v>21.933</x:v>
      </x:c>
      <x:c r="G66" s="8">
        <x:v>99871.2278021678</x:v>
      </x:c>
      <x:c r="H66" s="8">
        <x:v>0</x:v>
      </x:c>
      <x:c r="I66">
        <x:v>262650.474685048</x:v>
      </x:c>
      <x:c r="J66" s="10">
        <x:v>20.65</x:v>
      </x:c>
      <x:c r="K66" s="10">
        <x:v>60.4799039840837</x:v>
      </x:c>
      <x:c r="L66">
        <x:f>NA()</x:f>
      </x:c>
    </x:row>
    <x:row r="67">
      <x:c r="A67">
        <x:v>2951767</x:v>
      </x:c>
      <x:c r="B67" s="1">
        <x:v>43727.3636636574</x:v>
      </x:c>
      <x:c r="C67" s="6">
        <x:v>3.247871305</x:v>
      </x:c>
      <x:c r="D67" s="13" t="s">
        <x:v>68</x:v>
      </x:c>
      <x:c r="E67">
        <x:v>4</x:v>
      </x:c>
      <x:c r="F67">
        <x:v>21.933</x:v>
      </x:c>
      <x:c r="G67" s="8">
        <x:v>99859.2364710721</x:v>
      </x:c>
      <x:c r="H67" s="8">
        <x:v>0</x:v>
      </x:c>
      <x:c r="I67">
        <x:v>262627.639580629</x:v>
      </x:c>
      <x:c r="J67" s="10">
        <x:v>20.65</x:v>
      </x:c>
      <x:c r="K67" s="10">
        <x:v>60.4799039840837</x:v>
      </x:c>
      <x:c r="L67">
        <x:f>NA()</x:f>
      </x:c>
    </x:row>
    <x:row r="68">
      <x:c r="A68">
        <x:v>2951777</x:v>
      </x:c>
      <x:c r="B68" s="1">
        <x:v>43727.3636984606</x:v>
      </x:c>
      <x:c r="C68" s="6">
        <x:v>3.298014185</x:v>
      </x:c>
      <x:c r="D68" s="13" t="s">
        <x:v>68</x:v>
      </x:c>
      <x:c r="E68">
        <x:v>4</x:v>
      </x:c>
      <x:c r="F68">
        <x:v>21.93</x:v>
      </x:c>
      <x:c r="G68" s="8">
        <x:v>99833.6410173144</x:v>
      </x:c>
      <x:c r="H68" s="8">
        <x:v>0</x:v>
      </x:c>
      <x:c r="I68">
        <x:v>262633.812835782</x:v>
      </x:c>
      <x:c r="J68" s="10">
        <x:v>20.65</x:v>
      </x:c>
      <x:c r="K68" s="10">
        <x:v>60.4799039840837</x:v>
      </x:c>
      <x:c r="L68">
        <x:f>NA()</x:f>
      </x:c>
    </x:row>
    <x:row r="69">
      <x:c r="A69">
        <x:v>2951786</x:v>
      </x:c>
      <x:c r="B69" s="1">
        <x:v>43727.3637328356</x:v>
      </x:c>
      <x:c r="C69" s="6">
        <x:v>3.347494675</x:v>
      </x:c>
      <x:c r="D69" s="13" t="s">
        <x:v>68</x:v>
      </x:c>
      <x:c r="E69">
        <x:v>4</x:v>
      </x:c>
      <x:c r="F69">
        <x:v>21.924</x:v>
      </x:c>
      <x:c r="G69" s="8">
        <x:v>99814.6324230304</x:v>
      </x:c>
      <x:c r="H69" s="8">
        <x:v>0</x:v>
      </x:c>
      <x:c r="I69">
        <x:v>262615.220667647</x:v>
      </x:c>
      <x:c r="J69" s="10">
        <x:v>20.65</x:v>
      </x:c>
      <x:c r="K69" s="10">
        <x:v>60.4799039840837</x:v>
      </x:c>
      <x:c r="L69">
        <x:f>NA()</x:f>
      </x:c>
    </x:row>
    <x:row r="70">
      <x:c r="A70">
        <x:v>2951796</x:v>
      </x:c>
      <x:c r="B70" s="1">
        <x:v>43727.3637676273</x:v>
      </x:c>
      <x:c r="C70" s="6">
        <x:v>3.39760362833333</x:v>
      </x:c>
      <x:c r="D70" s="13" t="s">
        <x:v>68</x:v>
      </x:c>
      <x:c r="E70">
        <x:v>4</x:v>
      </x:c>
      <x:c r="F70">
        <x:v>21.925</x:v>
      </x:c>
      <x:c r="G70" s="8">
        <x:v>99806.1517620256</x:v>
      </x:c>
      <x:c r="H70" s="8">
        <x:v>0</x:v>
      </x:c>
      <x:c r="I70">
        <x:v>262605.688943298</x:v>
      </x:c>
      <x:c r="J70" s="10">
        <x:v>20.65</x:v>
      </x:c>
      <x:c r="K70" s="10">
        <x:v>60.4799039840837</x:v>
      </x:c>
      <x:c r="L70">
        <x:f>NA()</x:f>
      </x:c>
    </x:row>
    <x:row r="71">
      <x:c r="A71">
        <x:v>2951807</x:v>
      </x:c>
      <x:c r="B71" s="1">
        <x:v>43727.3638024306</x:v>
      </x:c>
      <x:c r="C71" s="6">
        <x:v>3.44771912</x:v>
      </x:c>
      <x:c r="D71" s="13" t="s">
        <x:v>68</x:v>
      </x:c>
      <x:c r="E71">
        <x:v>4</x:v>
      </x:c>
      <x:c r="F71">
        <x:v>21.924</x:v>
      </x:c>
      <x:c r="G71" s="8">
        <x:v>99792.8614956377</x:v>
      </x:c>
      <x:c r="H71" s="8">
        <x:v>0</x:v>
      </x:c>
      <x:c r="I71">
        <x:v>262601.869600434</x:v>
      </x:c>
      <x:c r="J71" s="10">
        <x:v>20.65</x:v>
      </x:c>
      <x:c r="K71" s="10">
        <x:v>60.4799039840837</x:v>
      </x:c>
      <x:c r="L71">
        <x:f>NA()</x:f>
      </x:c>
    </x:row>
    <x:row r="72">
      <x:c r="A72">
        <x:v>2951817</x:v>
      </x:c>
      <x:c r="B72" s="1">
        <x:v>43727.3638373495</x:v>
      </x:c>
      <x:c r="C72" s="6">
        <x:v>3.49799816833333</x:v>
      </x:c>
      <x:c r="D72" s="13" t="s">
        <x:v>68</x:v>
      </x:c>
      <x:c r="E72">
        <x:v>4</x:v>
      </x:c>
      <x:c r="F72">
        <x:v>21.927</x:v>
      </x:c>
      <x:c r="G72" s="8">
        <x:v>99774.0160876226</x:v>
      </x:c>
      <x:c r="H72" s="8">
        <x:v>0</x:v>
      </x:c>
      <x:c r="I72">
        <x:v>262592.995452767</x:v>
      </x:c>
      <x:c r="J72" s="10">
        <x:v>20.65</x:v>
      </x:c>
      <x:c r="K72" s="10">
        <x:v>60.4799039840837</x:v>
      </x:c>
      <x:c r="L72">
        <x:f>NA()</x:f>
      </x:c>
    </x:row>
    <x:row r="73">
      <x:c r="A73">
        <x:v>2951827</x:v>
      </x:c>
      <x:c r="B73" s="1">
        <x:v>43727.3638716088</x:v>
      </x:c>
      <x:c r="C73" s="6">
        <x:v>3.54731347333333</x:v>
      </x:c>
      <x:c r="D73" s="13" t="s">
        <x:v>68</x:v>
      </x:c>
      <x:c r="E73">
        <x:v>4</x:v>
      </x:c>
      <x:c r="F73">
        <x:v>21.925</x:v>
      </x:c>
      <x:c r="G73" s="8">
        <x:v>99762.3943357032</x:v>
      </x:c>
      <x:c r="H73" s="8">
        <x:v>0</x:v>
      </x:c>
      <x:c r="I73">
        <x:v>262597.364475415</x:v>
      </x:c>
      <x:c r="J73" s="10">
        <x:v>20.65</x:v>
      </x:c>
      <x:c r="K73" s="10">
        <x:v>60.4799039840837</x:v>
      </x:c>
      <x:c r="L73">
        <x:f>NA()</x:f>
      </x:c>
    </x:row>
    <x:row r="74">
      <x:c r="A74">
        <x:v>2951837</x:v>
      </x:c>
      <x:c r="B74" s="1">
        <x:v>43727.3639064005</x:v>
      </x:c>
      <x:c r="C74" s="6">
        <x:v>3.59743112333333</x:v>
      </x:c>
      <x:c r="D74" s="13" t="s">
        <x:v>68</x:v>
      </x:c>
      <x:c r="E74">
        <x:v>4</x:v>
      </x:c>
      <x:c r="F74">
        <x:v>21.925</x:v>
      </x:c>
      <x:c r="G74" s="8">
        <x:v>99744.7081586217</x:v>
      </x:c>
      <x:c r="H74" s="8">
        <x:v>0</x:v>
      </x:c>
      <x:c r="I74">
        <x:v>262580.999588201</x:v>
      </x:c>
      <x:c r="J74" s="10">
        <x:v>20.65</x:v>
      </x:c>
      <x:c r="K74" s="10">
        <x:v>60.4799039840837</x:v>
      </x:c>
      <x:c r="L74">
        <x:f>NA()</x:f>
      </x:c>
    </x:row>
    <x:row r="75">
      <x:c r="A75">
        <x:v>2951847</x:v>
      </x:c>
      <x:c r="B75" s="1">
        <x:v>43727.3639412037</x:v>
      </x:c>
      <x:c r="C75" s="6">
        <x:v>3.64756002166667</x:v>
      </x:c>
      <x:c r="D75" s="13" t="s">
        <x:v>68</x:v>
      </x:c>
      <x:c r="E75">
        <x:v>4</x:v>
      </x:c>
      <x:c r="F75">
        <x:v>21.92</x:v>
      </x:c>
      <x:c r="G75" s="8">
        <x:v>99736.7414501859</x:v>
      </x:c>
      <x:c r="H75" s="8">
        <x:v>0</x:v>
      </x:c>
      <x:c r="I75">
        <x:v>262568.41361206</x:v>
      </x:c>
      <x:c r="J75" s="10">
        <x:v>20.65</x:v>
      </x:c>
      <x:c r="K75" s="10">
        <x:v>60.4799039840837</x:v>
      </x:c>
      <x:c r="L75">
        <x:f>NA()</x:f>
      </x:c>
    </x:row>
    <x:row r="76">
      <x:c r="A76">
        <x:v>2951857</x:v>
      </x:c>
      <x:c r="B76" s="1">
        <x:v>43727.3639760417</x:v>
      </x:c>
      <x:c r="C76" s="6">
        <x:v>3.69769281333333</x:v>
      </x:c>
      <x:c r="D76" s="13" t="s">
        <x:v>68</x:v>
      </x:c>
      <x:c r="E76">
        <x:v>4</x:v>
      </x:c>
      <x:c r="F76">
        <x:v>21.924</x:v>
      </x:c>
      <x:c r="G76" s="8">
        <x:v>99709.9253328864</x:v>
      </x:c>
      <x:c r="H76" s="8">
        <x:v>0</x:v>
      </x:c>
      <x:c r="I76">
        <x:v>262561.147570154</x:v>
      </x:c>
      <x:c r="J76" s="10">
        <x:v>20.65</x:v>
      </x:c>
      <x:c r="K76" s="10">
        <x:v>60.4799039840837</x:v>
      </x:c>
      <x:c r="L76">
        <x:f>NA()</x:f>
      </x:c>
    </x:row>
    <x:row r="77">
      <x:c r="A77">
        <x:v>2951867</x:v>
      </x:c>
      <x:c r="B77" s="1">
        <x:v>43727.3640108449</x:v>
      </x:c>
      <x:c r="C77" s="6">
        <x:v>3.74779837</x:v>
      </x:c>
      <x:c r="D77" s="13" t="s">
        <x:v>68</x:v>
      </x:c>
      <x:c r="E77">
        <x:v>4</x:v>
      </x:c>
      <x:c r="F77">
        <x:v>21.924</x:v>
      </x:c>
      <x:c r="G77" s="8">
        <x:v>99710.9986531195</x:v>
      </x:c>
      <x:c r="H77" s="8">
        <x:v>0</x:v>
      </x:c>
      <x:c r="I77">
        <x:v>262556.245407969</x:v>
      </x:c>
      <x:c r="J77" s="10">
        <x:v>20.65</x:v>
      </x:c>
      <x:c r="K77" s="10">
        <x:v>60.4799039840837</x:v>
      </x:c>
      <x:c r="L77">
        <x:f>NA()</x:f>
      </x:c>
    </x:row>
    <x:row r="78">
      <x:c r="A78">
        <x:v>2951876</x:v>
      </x:c>
      <x:c r="B78" s="1">
        <x:v>43727.3640457176</x:v>
      </x:c>
      <x:c r="C78" s="6">
        <x:v>3.79803176666667</x:v>
      </x:c>
      <x:c r="D78" s="13" t="s">
        <x:v>68</x:v>
      </x:c>
      <x:c r="E78">
        <x:v>4</x:v>
      </x:c>
      <x:c r="F78">
        <x:v>21.92</x:v>
      </x:c>
      <x:c r="G78" s="8">
        <x:v>99691.5607285403</x:v>
      </x:c>
      <x:c r="H78" s="8">
        <x:v>0</x:v>
      </x:c>
      <x:c r="I78">
        <x:v>262552.114804325</x:v>
      </x:c>
      <x:c r="J78" s="10">
        <x:v>20.65</x:v>
      </x:c>
      <x:c r="K78" s="10">
        <x:v>60.4799039840837</x:v>
      </x:c>
      <x:c r="L78">
        <x:f>NA()</x:f>
      </x:c>
    </x:row>
    <x:row r="79">
      <x:c r="A79">
        <x:v>2951886</x:v>
      </x:c>
      <x:c r="B79" s="1">
        <x:v>43727.3640799768</x:v>
      </x:c>
      <x:c r="C79" s="6">
        <x:v>3.84737737666667</x:v>
      </x:c>
      <x:c r="D79" s="13" t="s">
        <x:v>68</x:v>
      </x:c>
      <x:c r="E79">
        <x:v>4</x:v>
      </x:c>
      <x:c r="F79">
        <x:v>21.924</x:v>
      </x:c>
      <x:c r="G79" s="8">
        <x:v>99682.7968328315</x:v>
      </x:c>
      <x:c r="H79" s="8">
        <x:v>0</x:v>
      </x:c>
      <x:c r="I79">
        <x:v>262547.819771429</x:v>
      </x:c>
      <x:c r="J79" s="10">
        <x:v>20.65</x:v>
      </x:c>
      <x:c r="K79" s="10">
        <x:v>60.4799039840837</x:v>
      </x:c>
      <x:c r="L79">
        <x:f>NA()</x:f>
      </x:c>
    </x:row>
    <x:row r="80">
      <x:c r="A80">
        <x:v>2951896</x:v>
      </x:c>
      <x:c r="B80" s="1">
        <x:v>43727.3641147801</x:v>
      </x:c>
      <x:c r="C80" s="6">
        <x:v>3.89752315166667</x:v>
      </x:c>
      <x:c r="D80" s="13" t="s">
        <x:v>68</x:v>
      </x:c>
      <x:c r="E80">
        <x:v>4</x:v>
      </x:c>
      <x:c r="F80">
        <x:v>21.922</x:v>
      </x:c>
      <x:c r="G80" s="8">
        <x:v>99660.1508745375</x:v>
      </x:c>
      <x:c r="H80" s="8">
        <x:v>0</x:v>
      </x:c>
      <x:c r="I80">
        <x:v>262538.86724326</x:v>
      </x:c>
      <x:c r="J80" s="10">
        <x:v>20.65</x:v>
      </x:c>
      <x:c r="K80" s="10">
        <x:v>60.4799039840837</x:v>
      </x:c>
      <x:c r="L80">
        <x:f>NA()</x:f>
      </x:c>
    </x:row>
    <x:row r="81">
      <x:c r="A81">
        <x:v>2951906</x:v>
      </x:c>
      <x:c r="B81" s="1">
        <x:v>43727.3641497685</x:v>
      </x:c>
      <x:c r="C81" s="6">
        <x:v>3.94789006166667</x:v>
      </x:c>
      <x:c r="D81" s="13" t="s">
        <x:v>68</x:v>
      </x:c>
      <x:c r="E81">
        <x:v>4</x:v>
      </x:c>
      <x:c r="F81">
        <x:v>21.922</x:v>
      </x:c>
      <x:c r="G81" s="8">
        <x:v>99640.6963097743</x:v>
      </x:c>
      <x:c r="H81" s="8">
        <x:v>0</x:v>
      </x:c>
      <x:c r="I81">
        <x:v>262529.900470701</x:v>
      </x:c>
      <x:c r="J81" s="10">
        <x:v>20.65</x:v>
      </x:c>
      <x:c r="K81" s="10">
        <x:v>60.4799039840837</x:v>
      </x:c>
      <x:c r="L81">
        <x:f>NA()</x:f>
      </x:c>
    </x:row>
    <x:row r="82">
      <x:c r="A82">
        <x:v>2951916</x:v>
      </x:c>
      <x:c r="B82" s="1">
        <x:v>43727.3641846065</x:v>
      </x:c>
      <x:c r="C82" s="6">
        <x:v>3.99803588833333</x:v>
      </x:c>
      <x:c r="D82" s="13" t="s">
        <x:v>68</x:v>
      </x:c>
      <x:c r="E82">
        <x:v>4</x:v>
      </x:c>
      <x:c r="F82">
        <x:v>21.919</x:v>
      </x:c>
      <x:c r="G82" s="8">
        <x:v>99618.2401728886</x:v>
      </x:c>
      <x:c r="H82" s="8">
        <x:v>0</x:v>
      </x:c>
      <x:c r="I82">
        <x:v>262530.184912054</x:v>
      </x:c>
      <x:c r="J82" s="10">
        <x:v>20.65</x:v>
      </x:c>
      <x:c r="K82" s="10">
        <x:v>60.4799039840837</x:v>
      </x:c>
      <x:c r="L82">
        <x:f>NA()</x:f>
      </x:c>
    </x:row>
    <x:row r="83">
      <x:c r="A83">
        <x:v>2951927</x:v>
      </x:c>
      <x:c r="B83" s="1">
        <x:v>43727.3642187847</x:v>
      </x:c>
      <x:c r="C83" s="6">
        <x:v>4.04727008</x:v>
      </x:c>
      <x:c r="D83" s="13" t="s">
        <x:v>68</x:v>
      </x:c>
      <x:c r="E83">
        <x:v>4</x:v>
      </x:c>
      <x:c r="F83">
        <x:v>21.92</x:v>
      </x:c>
      <x:c r="G83" s="8">
        <x:v>99610.6831739439</x:v>
      </x:c>
      <x:c r="H83" s="8">
        <x:v>0</x:v>
      </x:c>
      <x:c r="I83">
        <x:v>262511.523775683</x:v>
      </x:c>
      <x:c r="J83" s="10">
        <x:v>20.65</x:v>
      </x:c>
      <x:c r="K83" s="10">
        <x:v>60.4799039840837</x:v>
      </x:c>
      <x:c r="L83">
        <x:f>NA()</x:f>
      </x:c>
    </x:row>
    <x:row r="84">
      <x:c r="A84">
        <x:v>2951936</x:v>
      </x:c>
      <x:c r="B84" s="1">
        <x:v>43727.3642537384</x:v>
      </x:c>
      <x:c r="C84" s="6">
        <x:v>4.09758710833333</x:v>
      </x:c>
      <x:c r="D84" s="13" t="s">
        <x:v>68</x:v>
      </x:c>
      <x:c r="E84">
        <x:v>4</x:v>
      </x:c>
      <x:c r="F84">
        <x:v>21.922</x:v>
      </x:c>
      <x:c r="G84" s="8">
        <x:v>99615.9105838456</x:v>
      </x:c>
      <x:c r="H84" s="8">
        <x:v>0</x:v>
      </x:c>
      <x:c r="I84">
        <x:v>262493.104077569</x:v>
      </x:c>
      <x:c r="J84" s="10">
        <x:v>20.65</x:v>
      </x:c>
      <x:c r="K84" s="10">
        <x:v>60.4799039840837</x:v>
      </x:c>
      <x:c r="L84">
        <x:f>NA()</x:f>
      </x:c>
    </x:row>
    <x:row r="85">
      <x:c r="A85">
        <x:v>2951947</x:v>
      </x:c>
      <x:c r="B85" s="1">
        <x:v>43727.3642885764</x:v>
      </x:c>
      <x:c r="C85" s="6">
        <x:v>4.14776610833333</x:v>
      </x:c>
      <x:c r="D85" s="13" t="s">
        <x:v>68</x:v>
      </x:c>
      <x:c r="E85">
        <x:v>4</x:v>
      </x:c>
      <x:c r="F85">
        <x:v>21.921</x:v>
      </x:c>
      <x:c r="G85" s="8">
        <x:v>99586.0486957808</x:v>
      </x:c>
      <x:c r="H85" s="8">
        <x:v>0</x:v>
      </x:c>
      <x:c r="I85">
        <x:v>262504.437462553</x:v>
      </x:c>
      <x:c r="J85" s="10">
        <x:v>20.65</x:v>
      </x:c>
      <x:c r="K85" s="10">
        <x:v>60.4799039840837</x:v>
      </x:c>
      <x:c r="L85">
        <x:f>NA()</x:f>
      </x:c>
    </x:row>
    <x:row r="86">
      <x:c r="A86">
        <x:v>2951956</x:v>
      </x:c>
      <x:c r="B86" s="1">
        <x:v>43727.3643234144</x:v>
      </x:c>
      <x:c r="C86" s="6">
        <x:v>4.19794478166667</x:v>
      </x:c>
      <x:c r="D86" s="13" t="s">
        <x:v>68</x:v>
      </x:c>
      <x:c r="E86">
        <x:v>4</x:v>
      </x:c>
      <x:c r="F86">
        <x:v>21.923</x:v>
      </x:c>
      <x:c r="G86" s="8">
        <x:v>99587.8797649082</x:v>
      </x:c>
      <x:c r="H86" s="8">
        <x:v>0</x:v>
      </x:c>
      <x:c r="I86">
        <x:v>262488.728329159</x:v>
      </x:c>
      <x:c r="J86" s="10">
        <x:v>20.65</x:v>
      </x:c>
      <x:c r="K86" s="10">
        <x:v>60.4799039840837</x:v>
      </x:c>
      <x:c r="L86">
        <x:f>NA()</x:f>
      </x:c>
    </x:row>
    <x:row r="87">
      <x:c r="A87">
        <x:v>2951967</x:v>
      </x:c>
      <x:c r="B87" s="1">
        <x:v>43727.3643576736</x:v>
      </x:c>
      <x:c r="C87" s="6">
        <x:v>4.247256965</x:v>
      </x:c>
      <x:c r="D87" s="13" t="s">
        <x:v>68</x:v>
      </x:c>
      <x:c r="E87">
        <x:v>4</x:v>
      </x:c>
      <x:c r="F87">
        <x:v>21.923</x:v>
      </x:c>
      <x:c r="G87" s="8">
        <x:v>99581.2019095626</x:v>
      </x:c>
      <x:c r="H87" s="8">
        <x:v>0</x:v>
      </x:c>
      <x:c r="I87">
        <x:v>262484.833126769</x:v>
      </x:c>
      <x:c r="J87" s="10">
        <x:v>20.65</x:v>
      </x:c>
      <x:c r="K87" s="10">
        <x:v>60.4799039840837</x:v>
      </x:c>
      <x:c r="L87">
        <x:f>NA()</x:f>
      </x:c>
    </x:row>
    <x:row r="88">
      <x:c r="A88">
        <x:v>2951976</x:v>
      </x:c>
      <x:c r="B88" s="1">
        <x:v>43727.3643925116</x:v>
      </x:c>
      <x:c r="C88" s="6">
        <x:v>4.29743626166667</x:v>
      </x:c>
      <x:c r="D88" s="13" t="s">
        <x:v>68</x:v>
      </x:c>
      <x:c r="E88">
        <x:v>4</x:v>
      </x:c>
      <x:c r="F88">
        <x:v>21.921</x:v>
      </x:c>
      <x:c r="G88" s="8">
        <x:v>99553.1727142048</x:v>
      </x:c>
      <x:c r="H88" s="8">
        <x:v>0</x:v>
      </x:c>
      <x:c r="I88">
        <x:v>262468.193410121</x:v>
      </x:c>
      <x:c r="J88" s="10">
        <x:v>20.65</x:v>
      </x:c>
      <x:c r="K88" s="10">
        <x:v>60.4799039840837</x:v>
      </x:c>
      <x:c r="L88">
        <x:f>NA()</x:f>
      </x:c>
    </x:row>
    <x:row r="89">
      <x:c r="A89">
        <x:v>2951987</x:v>
      </x:c>
      <x:c r="B89" s="1">
        <x:v>43727.3644274306</x:v>
      </x:c>
      <x:c r="C89" s="6">
        <x:v>4.34769882833333</x:v>
      </x:c>
      <x:c r="D89" s="13" t="s">
        <x:v>68</x:v>
      </x:c>
      <x:c r="E89">
        <x:v>4</x:v>
      </x:c>
      <x:c r="F89">
        <x:v>21.921</x:v>
      </x:c>
      <x:c r="G89" s="8">
        <x:v>99544.5900260846</x:v>
      </x:c>
      <x:c r="H89" s="8">
        <x:v>0</x:v>
      </x:c>
      <x:c r="I89">
        <x:v>262475.37532048</x:v>
      </x:c>
      <x:c r="J89" s="10">
        <x:v>20.65</x:v>
      </x:c>
      <x:c r="K89" s="10">
        <x:v>60.4799039840837</x:v>
      </x:c>
      <x:c r="L89">
        <x:f>NA()</x:f>
      </x:c>
    </x:row>
    <x:row r="90">
      <x:c r="A90">
        <x:v>2951997</x:v>
      </x:c>
      <x:c r="B90" s="1">
        <x:v>43727.3644623495</x:v>
      </x:c>
      <x:c r="C90" s="6">
        <x:v>4.39797130166667</x:v>
      </x:c>
      <x:c r="D90" s="13" t="s">
        <x:v>68</x:v>
      </x:c>
      <x:c r="E90">
        <x:v>4</x:v>
      </x:c>
      <x:c r="F90">
        <x:v>21.917</x:v>
      </x:c>
      <x:c r="G90" s="8">
        <x:v>99524.093553899</x:v>
      </x:c>
      <x:c r="H90" s="8">
        <x:v>0</x:v>
      </x:c>
      <x:c r="I90">
        <x:v>262473.96628279</x:v>
      </x:c>
      <x:c r="J90" s="10">
        <x:v>20.65</x:v>
      </x:c>
      <x:c r="K90" s="10">
        <x:v>60.4799039840837</x:v>
      </x:c>
      <x:c r="L90">
        <x:f>NA()</x:f>
      </x:c>
    </x:row>
    <x:row r="91">
      <x:c r="A91">
        <x:v>2952006</x:v>
      </x:c>
      <x:c r="B91" s="1">
        <x:v>43727.3644967593</x:v>
      </x:c>
      <x:c r="C91" s="6">
        <x:v>4.44754516333333</x:v>
      </x:c>
      <x:c r="D91" s="13" t="s">
        <x:v>68</x:v>
      </x:c>
      <x:c r="E91">
        <x:v>4</x:v>
      </x:c>
      <x:c r="F91">
        <x:v>21.915</x:v>
      </x:c>
      <x:c r="G91" s="8">
        <x:v>99493.9095937881</x:v>
      </x:c>
      <x:c r="H91" s="8">
        <x:v>0</x:v>
      </x:c>
      <x:c r="I91">
        <x:v>262446.522880955</x:v>
      </x:c>
      <x:c r="J91" s="10">
        <x:v>20.65</x:v>
      </x:c>
      <x:c r="K91" s="10">
        <x:v>60.4799039840837</x:v>
      </x:c>
      <x:c r="L91">
        <x:f>NA()</x:f>
      </x:c>
    </x:row>
    <x:row r="92">
      <x:c r="A92">
        <x:v>2952016</x:v>
      </x:c>
      <x:c r="B92" s="1">
        <x:v>43727.3645315625</x:v>
      </x:c>
      <x:c r="C92" s="6">
        <x:v>4.49764101166667</x:v>
      </x:c>
      <x:c r="D92" s="13" t="s">
        <x:v>68</x:v>
      </x:c>
      <x:c r="E92">
        <x:v>4</x:v>
      </x:c>
      <x:c r="F92">
        <x:v>21.918</x:v>
      </x:c>
      <x:c r="G92" s="8">
        <x:v>99495.6717832427</x:v>
      </x:c>
      <x:c r="H92" s="8">
        <x:v>0</x:v>
      </x:c>
      <x:c r="I92">
        <x:v>262461.356672118</x:v>
      </x:c>
      <x:c r="J92" s="10">
        <x:v>20.65</x:v>
      </x:c>
      <x:c r="K92" s="10">
        <x:v>60.4799039840837</x:v>
      </x:c>
      <x:c r="L92">
        <x:f>NA()</x:f>
      </x:c>
    </x:row>
    <x:row r="93">
      <x:c r="A93">
        <x:v>2952027</x:v>
      </x:c>
      <x:c r="B93" s="1">
        <x:v>43727.3645664005</x:v>
      </x:c>
      <x:c r="C93" s="6">
        <x:v>4.547810735</x:v>
      </x:c>
      <x:c r="D93" s="13" t="s">
        <x:v>68</x:v>
      </x:c>
      <x:c r="E93">
        <x:v>4</x:v>
      </x:c>
      <x:c r="F93">
        <x:v>21.918</x:v>
      </x:c>
      <x:c r="G93" s="8">
        <x:v>99498.4960300652</x:v>
      </x:c>
      <x:c r="H93" s="8">
        <x:v>0</x:v>
      </x:c>
      <x:c r="I93">
        <x:v>262433.740031292</x:v>
      </x:c>
      <x:c r="J93" s="10">
        <x:v>20.65</x:v>
      </x:c>
      <x:c r="K93" s="10">
        <x:v>60.4799039840837</x:v>
      </x:c>
      <x:c r="L93">
        <x:f>NA()</x:f>
      </x:c>
    </x:row>
    <x:row r="94">
      <x:c r="A94">
        <x:v>2952036</x:v>
      </x:c>
      <x:c r="B94" s="1">
        <x:v>43727.3646012384</x:v>
      </x:c>
      <x:c r="C94" s="6">
        <x:v>4.59796010333333</x:v>
      </x:c>
      <x:c r="D94" s="13" t="s">
        <x:v>68</x:v>
      </x:c>
      <x:c r="E94">
        <x:v>4</x:v>
      </x:c>
      <x:c r="F94">
        <x:v>21.916</x:v>
      </x:c>
      <x:c r="G94" s="8">
        <x:v>99470.6362309299</x:v>
      </x:c>
      <x:c r="H94" s="8">
        <x:v>0</x:v>
      </x:c>
      <x:c r="I94">
        <x:v>262431.215520931</x:v>
      </x:c>
      <x:c r="J94" s="10">
        <x:v>20.65</x:v>
      </x:c>
      <x:c r="K94" s="10">
        <x:v>60.4799039840837</x:v>
      </x:c>
      <x:c r="L94">
        <x:f>NA()</x:f>
      </x:c>
    </x:row>
    <x:row r="95">
      <x:c r="A95">
        <x:v>2952047</x:v>
      </x:c>
      <x:c r="B95" s="1">
        <x:v>43727.3646354977</x:v>
      </x:c>
      <x:c r="C95" s="6">
        <x:v>4.64732215</x:v>
      </x:c>
      <x:c r="D95" s="13" t="s">
        <x:v>68</x:v>
      </x:c>
      <x:c r="E95">
        <x:v>4</x:v>
      </x:c>
      <x:c r="F95">
        <x:v>21.919</x:v>
      </x:c>
      <x:c r="G95" s="8">
        <x:v>99450.260997223</x:v>
      </x:c>
      <x:c r="H95" s="8">
        <x:v>0</x:v>
      </x:c>
      <x:c r="I95">
        <x:v>262432.670197722</x:v>
      </x:c>
      <x:c r="J95" s="10">
        <x:v>20.65</x:v>
      </x:c>
      <x:c r="K95" s="10">
        <x:v>60.4799039840837</x:v>
      </x:c>
      <x:c r="L95">
        <x:f>NA()</x:f>
      </x:c>
    </x:row>
    <x:row r="96">
      <x:c r="A96">
        <x:v>2952057</x:v>
      </x:c>
      <x:c r="B96" s="1">
        <x:v>43727.3646703357</x:v>
      </x:c>
      <x:c r="C96" s="6">
        <x:v>4.69746773333333</x:v>
      </x:c>
      <x:c r="D96" s="13" t="s">
        <x:v>68</x:v>
      </x:c>
      <x:c r="E96">
        <x:v>4</x:v>
      </x:c>
      <x:c r="F96">
        <x:v>21.916</x:v>
      </x:c>
      <x:c r="G96" s="8">
        <x:v>99431.6351318657</x:v>
      </x:c>
      <x:c r="H96" s="8">
        <x:v>0</x:v>
      </x:c>
      <x:c r="I96">
        <x:v>262424.314594034</x:v>
      </x:c>
      <x:c r="J96" s="10">
        <x:v>20.65</x:v>
      </x:c>
      <x:c r="K96" s="10">
        <x:v>60.4799039840837</x:v>
      </x:c>
      <x:c r="L96">
        <x:f>NA()</x:f>
      </x:c>
    </x:row>
    <x:row r="97">
      <x:c r="A97">
        <x:v>2952067</x:v>
      </x:c>
      <x:c r="B97" s="1">
        <x:v>43727.3647050926</x:v>
      </x:c>
      <x:c r="C97" s="6">
        <x:v>4.74756929666667</x:v>
      </x:c>
      <x:c r="D97" s="13" t="s">
        <x:v>68</x:v>
      </x:c>
      <x:c r="E97">
        <x:v>4</x:v>
      </x:c>
      <x:c r="F97">
        <x:v>21.911</x:v>
      </x:c>
      <x:c r="G97" s="8">
        <x:v>99409.6124015579</x:v>
      </x:c>
      <x:c r="H97" s="8">
        <x:v>0</x:v>
      </x:c>
      <x:c r="I97">
        <x:v>262419.117645408</x:v>
      </x:c>
      <x:c r="J97" s="10">
        <x:v>20.65</x:v>
      </x:c>
      <x:c r="K97" s="10">
        <x:v>60.4799039840837</x:v>
      </x:c>
      <x:c r="L97">
        <x:f>NA()</x:f>
      </x:c>
    </x:row>
    <x:row r="98">
      <x:c r="A98">
        <x:v>2952077</x:v>
      </x:c>
      <x:c r="B98" s="1">
        <x:v>43727.3647399306</x:v>
      </x:c>
      <x:c r="C98" s="6">
        <x:v>4.79771510666667</x:v>
      </x:c>
      <x:c r="D98" s="13" t="s">
        <x:v>68</x:v>
      </x:c>
      <x:c r="E98">
        <x:v>4</x:v>
      </x:c>
      <x:c r="F98">
        <x:v>21.913</x:v>
      </x:c>
      <x:c r="G98" s="8">
        <x:v>99407.263432794</x:v>
      </x:c>
      <x:c r="H98" s="8">
        <x:v>0</x:v>
      </x:c>
      <x:c r="I98">
        <x:v>262413.542204639</x:v>
      </x:c>
      <x:c r="J98" s="10">
        <x:v>20.65</x:v>
      </x:c>
      <x:c r="K98" s="10">
        <x:v>60.4799039840837</x:v>
      </x:c>
      <x:c r="L98">
        <x:f>NA()</x:f>
      </x:c>
    </x:row>
    <x:row r="99">
      <x:c r="A99">
        <x:v>2952087</x:v>
      </x:c>
      <x:c r="B99" s="1">
        <x:v>43727.3647748032</x:v>
      </x:c>
      <x:c r="C99" s="6">
        <x:v>4.84790908666667</x:v>
      </x:c>
      <x:c r="D99" s="13" t="s">
        <x:v>68</x:v>
      </x:c>
      <x:c r="E99">
        <x:v>4</x:v>
      </x:c>
      <x:c r="F99">
        <x:v>21.912</x:v>
      </x:c>
      <x:c r="G99" s="8">
        <x:v>99383.0146453409</x:v>
      </x:c>
      <x:c r="H99" s="8">
        <x:v>0</x:v>
      </x:c>
      <x:c r="I99">
        <x:v>262398.261621587</x:v>
      </x:c>
      <x:c r="J99" s="10">
        <x:v>20.65</x:v>
      </x:c>
      <x:c r="K99" s="10">
        <x:v>60.4799039840837</x:v>
      </x:c>
      <x:c r="L99">
        <x:f>NA()</x:f>
      </x:c>
    </x:row>
    <x:row r="100">
      <x:c r="A100">
        <x:v>2952097</x:v>
      </x:c>
      <x:c r="B100" s="1">
        <x:v>43727.3648095718</x:v>
      </x:c>
      <x:c r="C100" s="6">
        <x:v>4.89799338333333</x:v>
      </x:c>
      <x:c r="D100" s="13" t="s">
        <x:v>68</x:v>
      </x:c>
      <x:c r="E100">
        <x:v>4</x:v>
      </x:c>
      <x:c r="F100">
        <x:v>21.908</x:v>
      </x:c>
      <x:c r="G100" s="8">
        <x:v>99365.1019536612</x:v>
      </x:c>
      <x:c r="H100" s="8">
        <x:v>0</x:v>
      </x:c>
      <x:c r="I100">
        <x:v>262404.297964569</x:v>
      </x:c>
      <x:c r="J100" s="10">
        <x:v>20.65</x:v>
      </x:c>
      <x:c r="K100" s="10">
        <x:v>60.4799039840837</x:v>
      </x:c>
      <x:c r="L100">
        <x:f>NA()</x:f>
      </x:c>
    </x:row>
    <x:row r="101">
      <x:c r="A101">
        <x:v>2952107</x:v>
      </x:c>
      <x:c r="B101" s="1">
        <x:v>43727.3648438657</x:v>
      </x:c>
      <x:c r="C101" s="6">
        <x:v>4.94738970333333</x:v>
      </x:c>
      <x:c r="D101" s="13" t="s">
        <x:v>68</x:v>
      </x:c>
      <x:c r="E101">
        <x:v>4</x:v>
      </x:c>
      <x:c r="F101">
        <x:v>21.908</x:v>
      </x:c>
      <x:c r="G101" s="8">
        <x:v>99358.8092480127</x:v>
      </x:c>
      <x:c r="H101" s="8">
        <x:v>0</x:v>
      </x:c>
      <x:c r="I101">
        <x:v>262399.73422442</x:v>
      </x:c>
      <x:c r="J101" s="10">
        <x:v>20.65</x:v>
      </x:c>
      <x:c r="K101" s="10">
        <x:v>60.4799039840837</x:v>
      </x:c>
      <x:c r="L101">
        <x:f>NA()</x:f>
      </x:c>
    </x:row>
    <x:row r="102">
      <x:c r="A102">
        <x:v>2952117</x:v>
      </x:c>
      <x:c r="B102" s="1">
        <x:v>43727.3648787847</x:v>
      </x:c>
      <x:c r="C102" s="6">
        <x:v>4.99764976</x:v>
      </x:c>
      <x:c r="D102" s="13" t="s">
        <x:v>68</x:v>
      </x:c>
      <x:c r="E102">
        <x:v>4</x:v>
      </x:c>
      <x:c r="F102">
        <x:v>21.912</x:v>
      </x:c>
      <x:c r="G102" s="8">
        <x:v>99344.6015633356</x:v>
      </x:c>
      <x:c r="H102" s="8">
        <x:v>0</x:v>
      </x:c>
      <x:c r="I102">
        <x:v>262381.152285183</x:v>
      </x:c>
      <x:c r="J102" s="10">
        <x:v>20.65</x:v>
      </x:c>
      <x:c r="K102" s="10">
        <x:v>60.4799039840837</x:v>
      </x:c>
      <x:c r="L102">
        <x:f>NA()</x:f>
      </x:c>
    </x:row>
    <x:row r="103">
      <x:c r="A103">
        <x:v>2952126</x:v>
      </x:c>
      <x:c r="B103" s="1">
        <x:v>43727.3649135417</x:v>
      </x:c>
      <x:c r="C103" s="6">
        <x:v>5.04772573</x:v>
      </x:c>
      <x:c r="D103" s="13" t="s">
        <x:v>68</x:v>
      </x:c>
      <x:c r="E103">
        <x:v>4</x:v>
      </x:c>
      <x:c r="F103">
        <x:v>21.912</x:v>
      </x:c>
      <x:c r="G103" s="8">
        <x:v>99340.2883518224</x:v>
      </x:c>
      <x:c r="H103" s="8">
        <x:v>0</x:v>
      </x:c>
      <x:c r="I103">
        <x:v>262369.501260052</x:v>
      </x:c>
      <x:c r="J103" s="10">
        <x:v>20.65</x:v>
      </x:c>
      <x:c r="K103" s="10">
        <x:v>60.4799039840837</x:v>
      </x:c>
      <x:c r="L103">
        <x:f>NA()</x:f>
      </x:c>
    </x:row>
    <x:row r="104">
      <x:c r="A104">
        <x:v>2952136</x:v>
      </x:c>
      <x:c r="B104" s="1">
        <x:v>43727.3649483796</x:v>
      </x:c>
      <x:c r="C104" s="6">
        <x:v>5.09787450166667</x:v>
      </x:c>
      <x:c r="D104" s="13" t="s">
        <x:v>68</x:v>
      </x:c>
      <x:c r="E104">
        <x:v>4</x:v>
      </x:c>
      <x:c r="F104">
        <x:v>21.912</x:v>
      </x:c>
      <x:c r="G104" s="8">
        <x:v>99329.7520666241</x:v>
      </x:c>
      <x:c r="H104" s="8">
        <x:v>0</x:v>
      </x:c>
      <x:c r="I104">
        <x:v>262373.148182556</x:v>
      </x:c>
      <x:c r="J104" s="10">
        <x:v>20.65</x:v>
      </x:c>
      <x:c r="K104" s="10">
        <x:v>60.4799039840837</x:v>
      </x:c>
      <x:c r="L104">
        <x:f>NA()</x:f>
      </x:c>
    </x:row>
    <x:row r="105">
      <x:c r="A105">
        <x:v>2952146</x:v>
      </x:c>
      <x:c r="B105" s="1">
        <x:v>43727.3649831829</x:v>
      </x:c>
      <x:c r="C105" s="6">
        <x:v>5.148022585</x:v>
      </x:c>
      <x:c r="D105" s="13" t="s">
        <x:v>68</x:v>
      </x:c>
      <x:c r="E105">
        <x:v>4</x:v>
      </x:c>
      <x:c r="F105">
        <x:v>21.909</x:v>
      </x:c>
      <x:c r="G105" s="8">
        <x:v>99312.7648105287</x:v>
      </x:c>
      <x:c r="H105" s="8">
        <x:v>0</x:v>
      </x:c>
      <x:c r="I105">
        <x:v>262353.195756745</x:v>
      </x:c>
      <x:c r="J105" s="10">
        <x:v>20.65</x:v>
      </x:c>
      <x:c r="K105" s="10">
        <x:v>60.4799039840837</x:v>
      </x:c>
      <x:c r="L105">
        <x:f>NA()</x:f>
      </x:c>
    </x:row>
    <x:row r="106">
      <x:c r="A106">
        <x:v>2952157</x:v>
      </x:c>
      <x:c r="B106" s="1">
        <x:v>43727.3650179051</x:v>
      </x:c>
      <x:c r="C106" s="6">
        <x:v>5.198009455</x:v>
      </x:c>
      <x:c r="D106" s="13" t="s">
        <x:v>68</x:v>
      </x:c>
      <x:c r="E106">
        <x:v>4</x:v>
      </x:c>
      <x:c r="F106">
        <x:v>21.905</x:v>
      </x:c>
      <x:c r="G106" s="8">
        <x:v>99298.78368719</x:v>
      </x:c>
      <x:c r="H106" s="8">
        <x:v>0</x:v>
      </x:c>
      <x:c r="I106">
        <x:v>262352.222515582</x:v>
      </x:c>
      <x:c r="J106" s="10">
        <x:v>20.65</x:v>
      </x:c>
      <x:c r="K106" s="10">
        <x:v>60.4799039840837</x:v>
      </x:c>
      <x:c r="L106">
        <x:f>NA()</x:f>
      </x:c>
    </x:row>
    <x:row r="107">
      <x:c r="A107">
        <x:v>2952167</x:v>
      </x:c>
      <x:c r="B107" s="1">
        <x:v>43727.3650521181</x:v>
      </x:c>
      <x:c r="C107" s="6">
        <x:v>5.24725512</x:v>
      </x:c>
      <x:c r="D107" s="13" t="s">
        <x:v>68</x:v>
      </x:c>
      <x:c r="E107">
        <x:v>4</x:v>
      </x:c>
      <x:c r="F107">
        <x:v>21.907</x:v>
      </x:c>
      <x:c r="G107" s="8">
        <x:v>99288.4644567053</x:v>
      </x:c>
      <x:c r="H107" s="8">
        <x:v>0</x:v>
      </x:c>
      <x:c r="I107">
        <x:v>262354.797558933</x:v>
      </x:c>
      <x:c r="J107" s="10">
        <x:v>20.65</x:v>
      </x:c>
      <x:c r="K107" s="10">
        <x:v>60.4799039840837</x:v>
      </x:c>
      <x:c r="L107">
        <x:f>NA()</x:f>
      </x:c>
    </x:row>
    <x:row r="108">
      <x:c r="A108">
        <x:v>2952176</x:v>
      </x:c>
      <x:c r="B108" s="1">
        <x:v>43727.365086956</x:v>
      </x:c>
      <x:c r="C108" s="6">
        <x:v>5.29745224833333</x:v>
      </x:c>
      <x:c r="D108" s="13" t="s">
        <x:v>68</x:v>
      </x:c>
      <x:c r="E108">
        <x:v>4</x:v>
      </x:c>
      <x:c r="F108">
        <x:v>21.908</x:v>
      </x:c>
      <x:c r="G108" s="8">
        <x:v>99291.7535781966</x:v>
      </x:c>
      <x:c r="H108" s="8">
        <x:v>0</x:v>
      </x:c>
      <x:c r="I108">
        <x:v>262339.168470547</x:v>
      </x:c>
      <x:c r="J108" s="10">
        <x:v>20.65</x:v>
      </x:c>
      <x:c r="K108" s="10">
        <x:v>60.4799039840837</x:v>
      </x:c>
      <x:c r="L108">
        <x:f>NA()</x:f>
      </x:c>
    </x:row>
    <x:row r="109">
      <x:c r="A109">
        <x:v>2952186</x:v>
      </x:c>
      <x:c r="B109" s="1">
        <x:v>43727.365121794</x:v>
      </x:c>
      <x:c r="C109" s="6">
        <x:v>5.34761461333333</x:v>
      </x:c>
      <x:c r="D109" s="13" t="s">
        <x:v>68</x:v>
      </x:c>
      <x:c r="E109">
        <x:v>4</x:v>
      </x:c>
      <x:c r="F109">
        <x:v>21.911</x:v>
      </x:c>
      <x:c r="G109" s="8">
        <x:v>99296.3104013977</x:v>
      </x:c>
      <x:c r="H109" s="8">
        <x:v>0</x:v>
      </x:c>
      <x:c r="I109">
        <x:v>262335.060182361</x:v>
      </x:c>
      <x:c r="J109" s="10">
        <x:v>20.65</x:v>
      </x:c>
      <x:c r="K109" s="10">
        <x:v>60.4799039840837</x:v>
      </x:c>
      <x:c r="L109">
        <x:f>NA()</x:f>
      </x:c>
    </x:row>
    <x:row r="110">
      <x:c r="A110">
        <x:v>2952196</x:v>
      </x:c>
      <x:c r="B110" s="1">
        <x:v>43727.3651565972</x:v>
      </x:c>
      <x:c r="C110" s="6">
        <x:v>5.39769943</x:v>
      </x:c>
      <x:c r="D110" s="13" t="s">
        <x:v>68</x:v>
      </x:c>
      <x:c r="E110">
        <x:v>4</x:v>
      </x:c>
      <x:c r="F110">
        <x:v>21.913</x:v>
      </x:c>
      <x:c r="G110" s="8">
        <x:v>99293.7828927298</x:v>
      </x:c>
      <x:c r="H110" s="8">
        <x:v>0</x:v>
      </x:c>
      <x:c r="I110">
        <x:v>262318.910318036</x:v>
      </x:c>
      <x:c r="J110" s="10">
        <x:v>20.65</x:v>
      </x:c>
      <x:c r="K110" s="10">
        <x:v>60.4799039840837</x:v>
      </x:c>
      <x:c r="L110">
        <x:f>NA()</x:f>
      </x:c>
    </x:row>
    <x:row r="111">
      <x:c r="A111">
        <x:v>2952206</x:v>
      </x:c>
      <x:c r="B111" s="1">
        <x:v>43727.3651914352</x:v>
      </x:c>
      <x:c r="C111" s="6">
        <x:v>5.447871355</x:v>
      </x:c>
      <x:c r="D111" s="13" t="s">
        <x:v>68</x:v>
      </x:c>
      <x:c r="E111">
        <x:v>4</x:v>
      </x:c>
      <x:c r="F111">
        <x:v>21.913</x:v>
      </x:c>
      <x:c r="G111" s="8">
        <x:v>99286.5670695177</x:v>
      </x:c>
      <x:c r="H111" s="8">
        <x:v>0</x:v>
      </x:c>
      <x:c r="I111">
        <x:v>262318.884095249</x:v>
      </x:c>
      <x:c r="J111" s="10">
        <x:v>20.65</x:v>
      </x:c>
      <x:c r="K111" s="10">
        <x:v>60.4799039840837</x:v>
      </x:c>
      <x:c r="L111">
        <x:f>NA()</x:f>
      </x:c>
    </x:row>
    <x:row r="112">
      <x:c r="A112">
        <x:v>2952216</x:v>
      </x:c>
      <x:c r="B112" s="1">
        <x:v>43727.3652263079</x:v>
      </x:c>
      <x:c r="C112" s="6">
        <x:v>5.49808187166667</x:v>
      </x:c>
      <x:c r="D112" s="13" t="s">
        <x:v>68</x:v>
      </x:c>
      <x:c r="E112">
        <x:v>4</x:v>
      </x:c>
      <x:c r="F112">
        <x:v>21.914</x:v>
      </x:c>
      <x:c r="G112" s="8">
        <x:v>99285.4020354722</x:v>
      </x:c>
      <x:c r="H112" s="8">
        <x:v>0</x:v>
      </x:c>
      <x:c r="I112">
        <x:v>262316.443470396</x:v>
      </x:c>
      <x:c r="J112" s="10">
        <x:v>20.65</x:v>
      </x:c>
      <x:c r="K112" s="10">
        <x:v>60.4799039840837</x:v>
      </x:c>
      <x:c r="L112">
        <x:f>NA()</x:f>
      </x:c>
    </x:row>
    <x:row r="113">
      <x:c r="A113">
        <x:v>2952226</x:v>
      </x:c>
      <x:c r="B113" s="1">
        <x:v>43727.3652605324</x:v>
      </x:c>
      <x:c r="C113" s="6">
        <x:v>5.5474032</x:v>
      </x:c>
      <x:c r="D113" s="13" t="s">
        <x:v>68</x:v>
      </x:c>
      <x:c r="E113">
        <x:v>4</x:v>
      </x:c>
      <x:c r="F113">
        <x:v>21.913</x:v>
      </x:c>
      <x:c r="G113" s="8">
        <x:v>99253.8508419287</x:v>
      </x:c>
      <x:c r="H113" s="8">
        <x:v>0</x:v>
      </x:c>
      <x:c r="I113">
        <x:v>262297.633858869</x:v>
      </x:c>
      <x:c r="J113" s="10">
        <x:v>20.65</x:v>
      </x:c>
      <x:c r="K113" s="10">
        <x:v>60.4799039840837</x:v>
      </x:c>
      <x:c r="L113">
        <x:f>NA()</x:f>
      </x:c>
    </x:row>
    <x:row r="114">
      <x:c r="A114">
        <x:v>2952236</x:v>
      </x:c>
      <x:c r="B114" s="1">
        <x:v>43727.3652953704</x:v>
      </x:c>
      <x:c r="C114" s="6">
        <x:v>5.59754775</x:v>
      </x:c>
      <x:c r="D114" s="13" t="s">
        <x:v>68</x:v>
      </x:c>
      <x:c r="E114">
        <x:v>4</x:v>
      </x:c>
      <x:c r="F114">
        <x:v>21.912</x:v>
      </x:c>
      <x:c r="G114" s="8">
        <x:v>99244.4270008839</x:v>
      </x:c>
      <x:c r="H114" s="8">
        <x:v>0</x:v>
      </x:c>
      <x:c r="I114">
        <x:v>262305.024452221</x:v>
      </x:c>
      <x:c r="J114" s="10">
        <x:v>20.65</x:v>
      </x:c>
      <x:c r="K114" s="10">
        <x:v>60.4799039840837</x:v>
      </x:c>
      <x:c r="L114">
        <x:f>NA()</x:f>
      </x:c>
    </x:row>
    <x:row r="115">
      <x:c r="A115">
        <x:v>2952246</x:v>
      </x:c>
      <x:c r="B115" s="1">
        <x:v>43727.3653301736</x:v>
      </x:c>
      <x:c r="C115" s="6">
        <x:v>5.64762827</x:v>
      </x:c>
      <x:c r="D115" s="13" t="s">
        <x:v>68</x:v>
      </x:c>
      <x:c r="E115">
        <x:v>4</x:v>
      </x:c>
      <x:c r="F115">
        <x:v>21.912</x:v>
      </x:c>
      <x:c r="G115" s="8">
        <x:v>99248.1631275535</x:v>
      </x:c>
      <x:c r="H115" s="8">
        <x:v>0</x:v>
      </x:c>
      <x:c r="I115">
        <x:v>262295.129763336</x:v>
      </x:c>
      <x:c r="J115" s="10">
        <x:v>20.65</x:v>
      </x:c>
      <x:c r="K115" s="10">
        <x:v>60.4799039840837</x:v>
      </x:c>
      <x:c r="L115">
        <x:f>NA()</x:f>
      </x:c>
    </x:row>
    <x:row r="116">
      <x:c r="A116">
        <x:v>2952256</x:v>
      </x:c>
      <x:c r="B116" s="1">
        <x:v>43727.3653648958</x:v>
      </x:c>
      <x:c r="C116" s="6">
        <x:v>5.69768860833333</x:v>
      </x:c>
      <x:c r="D116" s="13" t="s">
        <x:v>68</x:v>
      </x:c>
      <x:c r="E116">
        <x:v>4</x:v>
      </x:c>
      <x:c r="F116">
        <x:v>21.915</x:v>
      </x:c>
      <x:c r="G116" s="8">
        <x:v>99221.6172741027</x:v>
      </x:c>
      <x:c r="H116" s="8">
        <x:v>0</x:v>
      </x:c>
      <x:c r="I116">
        <x:v>262280.34698554</x:v>
      </x:c>
      <x:c r="J116" s="10">
        <x:v>20.65</x:v>
      </x:c>
      <x:c r="K116" s="10">
        <x:v>60.4799039840837</x:v>
      </x:c>
      <x:c r="L116">
        <x:f>NA()</x:f>
      </x:c>
    </x:row>
    <x:row r="117">
      <x:c r="A117">
        <x:v>2952267</x:v>
      </x:c>
      <x:c r="B117" s="1">
        <x:v>43727.3653998495</x:v>
      </x:c>
      <x:c r="C117" s="6">
        <x:v>5.74801559333333</x:v>
      </x:c>
      <x:c r="D117" s="13" t="s">
        <x:v>68</x:v>
      </x:c>
      <x:c r="E117">
        <x:v>4</x:v>
      </x:c>
      <x:c r="F117">
        <x:v>21.909</x:v>
      </x:c>
      <x:c r="G117" s="8">
        <x:v>99219.9337957634</x:v>
      </x:c>
      <x:c r="H117" s="8">
        <x:v>0</x:v>
      </x:c>
      <x:c r="I117">
        <x:v>262286.664881334</x:v>
      </x:c>
      <x:c r="J117" s="10">
        <x:v>20.65</x:v>
      </x:c>
      <x:c r="K117" s="10">
        <x:v>60.4799039840837</x:v>
      </x:c>
      <x:c r="L117">
        <x:f>NA()</x:f>
      </x:c>
    </x:row>
    <x:row r="118">
      <x:c r="A118">
        <x:v>2952277</x:v>
      </x:c>
      <x:c r="B118" s="1">
        <x:v>43727.3654341088</x:v>
      </x:c>
      <x:c r="C118" s="6">
        <x:v>5.79731136833333</x:v>
      </x:c>
      <x:c r="D118" s="13" t="s">
        <x:v>68</x:v>
      </x:c>
      <x:c r="E118">
        <x:v>4</x:v>
      </x:c>
      <x:c r="F118">
        <x:v>21.92</x:v>
      </x:c>
      <x:c r="G118" s="8">
        <x:v>99224.9517578931</x:v>
      </x:c>
      <x:c r="H118" s="8">
        <x:v>0</x:v>
      </x:c>
      <x:c r="I118">
        <x:v>262277.062318438</x:v>
      </x:c>
      <x:c r="J118" s="10">
        <x:v>20.65</x:v>
      </x:c>
      <x:c r="K118" s="10">
        <x:v>60.4799039840837</x:v>
      </x:c>
      <x:c r="L118">
        <x:f>NA()</x:f>
      </x:c>
    </x:row>
    <x:row r="119">
      <x:c r="A119">
        <x:v>2952286</x:v>
      </x:c>
      <x:c r="B119" s="1">
        <x:v>43727.3654689005</x:v>
      </x:c>
      <x:c r="C119" s="6">
        <x:v>5.84743352333333</x:v>
      </x:c>
      <x:c r="D119" s="13" t="s">
        <x:v>68</x:v>
      </x:c>
      <x:c r="E119">
        <x:v>4</x:v>
      </x:c>
      <x:c r="F119">
        <x:v>21.915</x:v>
      </x:c>
      <x:c r="G119" s="8">
        <x:v>99215.3181636283</x:v>
      </x:c>
      <x:c r="H119" s="8">
        <x:v>0</x:v>
      </x:c>
      <x:c r="I119">
        <x:v>262275.153430313</x:v>
      </x:c>
      <x:c r="J119" s="10">
        <x:v>20.65</x:v>
      </x:c>
      <x:c r="K119" s="10">
        <x:v>60.4799039840837</x:v>
      </x:c>
      <x:c r="L119">
        <x:f>NA()</x:f>
      </x:c>
    </x:row>
    <x:row r="120">
      <x:c r="A120">
        <x:v>2952296</x:v>
      </x:c>
      <x:c r="B120" s="1">
        <x:v>43727.3655037037</x:v>
      </x:c>
      <x:c r="C120" s="6">
        <x:v>5.89756989333333</x:v>
      </x:c>
      <x:c r="D120" s="13" t="s">
        <x:v>68</x:v>
      </x:c>
      <x:c r="E120">
        <x:v>4</x:v>
      </x:c>
      <x:c r="F120">
        <x:v>21.913</x:v>
      </x:c>
      <x:c r="G120" s="8">
        <x:v>99200.8686071408</x:v>
      </x:c>
      <x:c r="H120" s="8">
        <x:v>0</x:v>
      </x:c>
      <x:c r="I120">
        <x:v>262264.486347502</x:v>
      </x:c>
      <x:c r="J120" s="10">
        <x:v>20.65</x:v>
      </x:c>
      <x:c r="K120" s="10">
        <x:v>60.4799039840837</x:v>
      </x:c>
      <x:c r="L120">
        <x:f>NA()</x:f>
      </x:c>
    </x:row>
    <x:row r="121">
      <x:c r="A121">
        <x:v>2952306</x:v>
      </x:c>
      <x:c r="B121" s="1">
        <x:v>43727.3655385069</x:v>
      </x:c>
      <x:c r="C121" s="6">
        <x:v>5.94768181333333</x:v>
      </x:c>
      <x:c r="D121" s="13" t="s">
        <x:v>68</x:v>
      </x:c>
      <x:c r="E121">
        <x:v>4</x:v>
      </x:c>
      <x:c r="F121">
        <x:v>21.912</x:v>
      </x:c>
      <x:c r="G121" s="8">
        <x:v>99207.5054461474</x:v>
      </x:c>
      <x:c r="H121" s="8">
        <x:v>0</x:v>
      </x:c>
      <x:c r="I121">
        <x:v>262262.667831045</x:v>
      </x:c>
      <x:c r="J121" s="10">
        <x:v>20.65</x:v>
      </x:c>
      <x:c r="K121" s="10">
        <x:v>60.4799039840837</x:v>
      </x:c>
      <x:c r="L121">
        <x:f>NA()</x:f>
      </x:c>
    </x:row>
    <x:row r="122">
      <x:c r="A122">
        <x:v>2952317</x:v>
      </x:c>
      <x:c r="B122" s="1">
        <x:v>43727.3655733449</x:v>
      </x:c>
      <x:c r="C122" s="6">
        <x:v>5.99783198</x:v>
      </x:c>
      <x:c r="D122" s="13" t="s">
        <x:v>68</x:v>
      </x:c>
      <x:c r="E122">
        <x:v>4</x:v>
      </x:c>
      <x:c r="F122">
        <x:v>21.918</x:v>
      </x:c>
      <x:c r="G122" s="8">
        <x:v>99181.5744195556</x:v>
      </x:c>
      <x:c r="H122" s="8">
        <x:v>0</x:v>
      </x:c>
      <x:c r="I122">
        <x:v>262249.412323805</x:v>
      </x:c>
      <x:c r="J122" s="10">
        <x:v>20.65</x:v>
      </x:c>
      <x:c r="K122" s="10">
        <x:v>60.4799039840837</x:v>
      </x:c>
      <x:c r="L122">
        <x:f>NA()</x:f>
      </x:c>
    </x:row>
    <x:row r="123">
      <x:c r="A123">
        <x:v>2952327</x:v>
      </x:c>
      <x:c r="B123" s="1">
        <x:v>43727.3656081366</x:v>
      </x:c>
      <x:c r="C123" s="6">
        <x:v>6.04795155333333</x:v>
      </x:c>
      <x:c r="D123" s="13" t="s">
        <x:v>68</x:v>
      </x:c>
      <x:c r="E123">
        <x:v>4</x:v>
      </x:c>
      <x:c r="F123">
        <x:v>21.913</x:v>
      </x:c>
      <x:c r="G123" s="8">
        <x:v>99180.9054500873</x:v>
      </x:c>
      <x:c r="H123" s="8">
        <x:v>0</x:v>
      </x:c>
      <x:c r="I123">
        <x:v>262246.906301464</x:v>
      </x:c>
      <x:c r="J123" s="10">
        <x:v>20.65</x:v>
      </x:c>
      <x:c r="K123" s="10">
        <x:v>60.4799039840837</x:v>
      </x:c>
      <x:c r="L123">
        <x:f>NA()</x:f>
      </x:c>
    </x:row>
    <x:row r="124">
      <x:c r="A124">
        <x:v>2952336</x:v>
      </x:c>
      <x:c r="B124" s="1">
        <x:v>43727.3656429398</x:v>
      </x:c>
      <x:c r="C124" s="6">
        <x:v>6.098030885</x:v>
      </x:c>
      <x:c r="D124" s="13" t="s">
        <x:v>68</x:v>
      </x:c>
      <x:c r="E124">
        <x:v>4</x:v>
      </x:c>
      <x:c r="F124">
        <x:v>21.918</x:v>
      </x:c>
      <x:c r="G124" s="8">
        <x:v>99177.1340138667</x:v>
      </x:c>
      <x:c r="H124" s="8">
        <x:v>0</x:v>
      </x:c>
      <x:c r="I124">
        <x:v>262236.634565437</x:v>
      </x:c>
      <x:c r="J124" s="10">
        <x:v>20.65</x:v>
      </x:c>
      <x:c r="K124" s="10">
        <x:v>60.4799039840837</x:v>
      </x:c>
      <x:c r="L124">
        <x:f>NA()</x:f>
      </x:c>
    </x:row>
    <x:row r="125">
      <x:c r="A125">
        <x:v>2952347</x:v>
      </x:c>
      <x:c r="B125" s="1">
        <x:v>43727.3656771644</x:v>
      </x:c>
      <x:c r="C125" s="6">
        <x:v>6.14729448333333</x:v>
      </x:c>
      <x:c r="D125" s="13" t="s">
        <x:v>68</x:v>
      </x:c>
      <x:c r="E125">
        <x:v>4</x:v>
      </x:c>
      <x:c r="F125">
        <x:v>21.911</x:v>
      </x:c>
      <x:c r="G125" s="8">
        <x:v>99158.7427906169</x:v>
      </x:c>
      <x:c r="H125" s="8">
        <x:v>0</x:v>
      </x:c>
      <x:c r="I125">
        <x:v>262242.480184243</x:v>
      </x:c>
      <x:c r="J125" s="10">
        <x:v>20.65</x:v>
      </x:c>
      <x:c r="K125" s="10">
        <x:v>60.4799039840837</x:v>
      </x:c>
      <x:c r="L125">
        <x:f>NA()</x:f>
      </x:c>
    </x:row>
    <x:row r="126">
      <x:c r="A126">
        <x:v>2952356</x:v>
      </x:c>
      <x:c r="B126" s="1">
        <x:v>43727.3657120023</x:v>
      </x:c>
      <x:c r="C126" s="6">
        <x:v>6.19749351</x:v>
      </x:c>
      <x:c r="D126" s="13" t="s">
        <x:v>68</x:v>
      </x:c>
      <x:c r="E126">
        <x:v>4</x:v>
      </x:c>
      <x:c r="F126">
        <x:v>21.911</x:v>
      </x:c>
      <x:c r="G126" s="8">
        <x:v>99157.7047366264</x:v>
      </x:c>
      <x:c r="H126" s="8">
        <x:v>0</x:v>
      </x:c>
      <x:c r="I126">
        <x:v>262237.939836393</x:v>
      </x:c>
      <x:c r="J126" s="10">
        <x:v>20.65</x:v>
      </x:c>
      <x:c r="K126" s="10">
        <x:v>60.4799039840837</x:v>
      </x:c>
      <x:c r="L126">
        <x:f>NA()</x:f>
      </x:c>
    </x:row>
    <x:row r="127">
      <x:c r="A127">
        <x:v>2952367</x:v>
      </x:c>
      <x:c r="B127" s="1">
        <x:v>43727.365746794</x:v>
      </x:c>
      <x:c r="C127" s="6">
        <x:v>6.24761473666667</x:v>
      </x:c>
      <x:c r="D127" s="13" t="s">
        <x:v>68</x:v>
      </x:c>
      <x:c r="E127">
        <x:v>4</x:v>
      </x:c>
      <x:c r="F127">
        <x:v>21.913</x:v>
      </x:c>
      <x:c r="G127" s="8">
        <x:v>99150.0313510019</x:v>
      </x:c>
      <x:c r="H127" s="8">
        <x:v>0</x:v>
      </x:c>
      <x:c r="I127">
        <x:v>262216.99805243</x:v>
      </x:c>
      <x:c r="J127" s="10">
        <x:v>20.65</x:v>
      </x:c>
      <x:c r="K127" s="10">
        <x:v>60.4799039840837</x:v>
      </x:c>
      <x:c r="L127">
        <x:f>NA()</x:f>
      </x:c>
    </x:row>
    <x:row r="128">
      <x:c r="A128">
        <x:v>2952377</x:v>
      </x:c>
      <x:c r="B128" s="1">
        <x:v>43727.3657816782</x:v>
      </x:c>
      <x:c r="C128" s="6">
        <x:v>6.29784393833333</x:v>
      </x:c>
      <x:c r="D128" s="13" t="s">
        <x:v>68</x:v>
      </x:c>
      <x:c r="E128">
        <x:v>4</x:v>
      </x:c>
      <x:c r="F128">
        <x:v>21.914</x:v>
      </x:c>
      <x:c r="G128" s="8">
        <x:v>99127.5326858383</x:v>
      </x:c>
      <x:c r="H128" s="8">
        <x:v>0</x:v>
      </x:c>
      <x:c r="I128">
        <x:v>262209.202696159</x:v>
      </x:c>
      <x:c r="J128" s="10">
        <x:v>20.65</x:v>
      </x:c>
      <x:c r="K128" s="10">
        <x:v>60.4799039840837</x:v>
      </x:c>
      <x:c r="L128">
        <x:f>NA()</x:f>
      </x:c>
    </x:row>
    <x:row r="129">
      <x:c r="A129">
        <x:v>2952386</x:v>
      </x:c>
      <x:c r="B129" s="1">
        <x:v>43727.3658164352</x:v>
      </x:c>
      <x:c r="C129" s="6">
        <x:v>6.34789174333333</x:v>
      </x:c>
      <x:c r="D129" s="13" t="s">
        <x:v>68</x:v>
      </x:c>
      <x:c r="E129">
        <x:v>4</x:v>
      </x:c>
      <x:c r="F129">
        <x:v>21.912</x:v>
      </x:c>
      <x:c r="G129" s="8">
        <x:v>99122.501423292</x:v>
      </x:c>
      <x:c r="H129" s="8">
        <x:v>0</x:v>
      </x:c>
      <x:c r="I129">
        <x:v>262210.499701567</x:v>
      </x:c>
      <x:c r="J129" s="10">
        <x:v>20.65</x:v>
      </x:c>
      <x:c r="K129" s="10">
        <x:v>60.4799039840837</x:v>
      </x:c>
      <x:c r="L129">
        <x:f>NA()</x:f>
      </x:c>
    </x:row>
    <x:row r="130">
      <x:c r="A130">
        <x:v>2952396</x:v>
      </x:c>
      <x:c r="B130" s="1">
        <x:v>43727.3658512731</x:v>
      </x:c>
      <x:c r="C130" s="6">
        <x:v>6.398052555</x:v>
      </x:c>
      <x:c r="D130" s="13" t="s">
        <x:v>68</x:v>
      </x:c>
      <x:c r="E130">
        <x:v>4</x:v>
      </x:c>
      <x:c r="F130">
        <x:v>21.916</x:v>
      </x:c>
      <x:c r="G130" s="8">
        <x:v>99129.543742004</x:v>
      </x:c>
      <x:c r="H130" s="8">
        <x:v>0</x:v>
      </x:c>
      <x:c r="I130">
        <x:v>262194.227068181</x:v>
      </x:c>
      <x:c r="J130" s="10">
        <x:v>20.65</x:v>
      </x:c>
      <x:c r="K130" s="10">
        <x:v>60.4799039840837</x:v>
      </x:c>
      <x:c r="L130">
        <x:f>NA()</x:f>
      </x:c>
    </x:row>
    <x:row r="131">
      <x:c r="A131">
        <x:v>2952407</x:v>
      </x:c>
      <x:c r="B131" s="1">
        <x:v>43727.3658854977</x:v>
      </x:c>
      <x:c r="C131" s="6">
        <x:v>6.44729947833333</x:v>
      </x:c>
      <x:c r="D131" s="13" t="s">
        <x:v>68</x:v>
      </x:c>
      <x:c r="E131">
        <x:v>4</x:v>
      </x:c>
      <x:c r="F131">
        <x:v>21.92</x:v>
      </x:c>
      <x:c r="G131" s="8">
        <x:v>99128.6486794244</x:v>
      </x:c>
      <x:c r="H131" s="8">
        <x:v>0</x:v>
      </x:c>
      <x:c r="I131">
        <x:v>262190.367983784</x:v>
      </x:c>
      <x:c r="J131" s="10">
        <x:v>20.65</x:v>
      </x:c>
      <x:c r="K131" s="10">
        <x:v>60.4799039840837</x:v>
      </x:c>
      <x:c r="L131">
        <x:f>NA()</x:f>
      </x:c>
    </x:row>
    <x:row r="132">
      <x:c r="A132">
        <x:v>2952417</x:v>
      </x:c>
      <x:c r="B132" s="1">
        <x:v>43727.3659202893</x:v>
      </x:c>
      <x:c r="C132" s="6">
        <x:v>6.49742312833333</x:v>
      </x:c>
      <x:c r="D132" s="13" t="s">
        <x:v>68</x:v>
      </x:c>
      <x:c r="E132">
        <x:v>4</x:v>
      </x:c>
      <x:c r="F132">
        <x:v>21.918</x:v>
      </x:c>
      <x:c r="G132" s="8">
        <x:v>99112.7232586844</x:v>
      </x:c>
      <x:c r="H132" s="8">
        <x:v>0</x:v>
      </x:c>
      <x:c r="I132">
        <x:v>262184.363755579</x:v>
      </x:c>
      <x:c r="J132" s="10">
        <x:v>20.65</x:v>
      </x:c>
      <x:c r="K132" s="10">
        <x:v>60.4799039840837</x:v>
      </x:c>
      <x:c r="L132">
        <x:f>NA()</x:f>
      </x:c>
    </x:row>
    <x:row r="133">
      <x:c r="A133">
        <x:v>2952427</x:v>
      </x:c>
      <x:c r="B133" s="1">
        <x:v>43727.3659550926</x:v>
      </x:c>
      <x:c r="C133" s="6">
        <x:v>6.54755729333333</x:v>
      </x:c>
      <x:c r="D133" s="13" t="s">
        <x:v>68</x:v>
      </x:c>
      <x:c r="E133">
        <x:v>4</x:v>
      </x:c>
      <x:c r="F133">
        <x:v>21.911</x:v>
      </x:c>
      <x:c r="G133" s="8">
        <x:v>99092.9762008018</x:v>
      </x:c>
      <x:c r="H133" s="8">
        <x:v>0</x:v>
      </x:c>
      <x:c r="I133">
        <x:v>262175.049607524</x:v>
      </x:c>
      <x:c r="J133" s="10">
        <x:v>20.65</x:v>
      </x:c>
      <x:c r="K133" s="10">
        <x:v>60.4799039840837</x:v>
      </x:c>
      <x:c r="L133">
        <x:f>NA()</x:f>
      </x:c>
    </x:row>
    <x:row r="134">
      <x:c r="A134">
        <x:v>2952437</x:v>
      </x:c>
      <x:c r="B134" s="1">
        <x:v>43727.3659899306</x:v>
      </x:c>
      <x:c r="C134" s="6">
        <x:v>6.59771107833333</x:v>
      </x:c>
      <x:c r="D134" s="13" t="s">
        <x:v>68</x:v>
      </x:c>
      <x:c r="E134">
        <x:v>4</x:v>
      </x:c>
      <x:c r="F134">
        <x:v>21.917</x:v>
      </x:c>
      <x:c r="G134" s="8">
        <x:v>99080.6462011002</x:v>
      </x:c>
      <x:c r="H134" s="8">
        <x:v>0</x:v>
      </x:c>
      <x:c r="I134">
        <x:v>262178.355592077</x:v>
      </x:c>
      <x:c r="J134" s="10">
        <x:v>20.65</x:v>
      </x:c>
      <x:c r="K134" s="10">
        <x:v>60.4799039840837</x:v>
      </x:c>
      <x:c r="L134">
        <x:f>NA()</x:f>
      </x:c>
    </x:row>
    <x:row r="135">
      <x:c r="A135">
        <x:v>2952446</x:v>
      </x:c>
      <x:c r="B135" s="1">
        <x:v>43727.3660246875</x:v>
      </x:c>
      <x:c r="C135" s="6">
        <x:v>6.64777455833333</x:v>
      </x:c>
      <x:c r="D135" s="13" t="s">
        <x:v>68</x:v>
      </x:c>
      <x:c r="E135">
        <x:v>4</x:v>
      </x:c>
      <x:c r="F135">
        <x:v>21.918</x:v>
      </x:c>
      <x:c r="G135" s="8">
        <x:v>99081.2618437773</x:v>
      </x:c>
      <x:c r="H135" s="8">
        <x:v>0</x:v>
      </x:c>
      <x:c r="I135">
        <x:v>262174.889936408</x:v>
      </x:c>
      <x:c r="J135" s="10">
        <x:v>20.65</x:v>
      </x:c>
      <x:c r="K135" s="10">
        <x:v>60.4799039840837</x:v>
      </x:c>
      <x:c r="L135">
        <x:f>NA()</x:f>
      </x:c>
    </x:row>
    <x:row r="136">
      <x:c r="A136">
        <x:v>2952457</x:v>
      </x:c>
      <x:c r="B136" s="1">
        <x:v>43727.3660595255</x:v>
      </x:c>
      <x:c r="C136" s="6">
        <x:v>6.69793372</x:v>
      </x:c>
      <x:c r="D136" s="13" t="s">
        <x:v>68</x:v>
      </x:c>
      <x:c r="E136">
        <x:v>4</x:v>
      </x:c>
      <x:c r="F136">
        <x:v>21.918</x:v>
      </x:c>
      <x:c r="G136" s="8">
        <x:v>99064.7948396738</x:v>
      </x:c>
      <x:c r="H136" s="8">
        <x:v>0</x:v>
      </x:c>
      <x:c r="I136">
        <x:v>262148.396267447</x:v>
      </x:c>
      <x:c r="J136" s="10">
        <x:v>20.65</x:v>
      </x:c>
      <x:c r="K136" s="10">
        <x:v>60.4799039840837</x:v>
      </x:c>
      <x:c r="L136">
        <x:f>NA()</x:f>
      </x:c>
    </x:row>
    <x:row r="137">
      <x:c r="A137">
        <x:v>2952466</x:v>
      </x:c>
      <x:c r="B137" s="1">
        <x:v>43727.366094294</x:v>
      </x:c>
      <x:c r="C137" s="6">
        <x:v>6.74801290666667</x:v>
      </x:c>
      <x:c r="D137" s="13" t="s">
        <x:v>68</x:v>
      </x:c>
      <x:c r="E137">
        <x:v>4</x:v>
      </x:c>
      <x:c r="F137">
        <x:v>21.912</x:v>
      </x:c>
      <x:c r="G137" s="8">
        <x:v>99059.6372739811</x:v>
      </x:c>
      <x:c r="H137" s="8">
        <x:v>0</x:v>
      </x:c>
      <x:c r="I137">
        <x:v>262159.01662043</x:v>
      </x:c>
      <x:c r="J137" s="10">
        <x:v>20.65</x:v>
      </x:c>
      <x:c r="K137" s="10">
        <x:v>60.4799039840837</x:v>
      </x:c>
      <x:c r="L137">
        <x:f>NA()</x:f>
      </x:c>
    </x:row>
    <x:row r="138">
      <x:c r="A138">
        <x:v>2952477</x:v>
      </x:c>
      <x:c r="B138" s="1">
        <x:v>43727.3661285069</x:v>
      </x:c>
      <x:c r="C138" s="6">
        <x:v>6.79725869166667</x:v>
      </x:c>
      <x:c r="D138" s="13" t="s">
        <x:v>68</x:v>
      </x:c>
      <x:c r="E138">
        <x:v>4</x:v>
      </x:c>
      <x:c r="F138">
        <x:v>21.913</x:v>
      </x:c>
      <x:c r="G138" s="8">
        <x:v>99038.1532845403</x:v>
      </x:c>
      <x:c r="H138" s="8">
        <x:v>0</x:v>
      </x:c>
      <x:c r="I138">
        <x:v>262151.071773358</x:v>
      </x:c>
      <x:c r="J138" s="10">
        <x:v>20.65</x:v>
      </x:c>
      <x:c r="K138" s="10">
        <x:v>60.4799039840837</x:v>
      </x:c>
      <x:c r="L138">
        <x:f>NA()</x:f>
      </x:c>
    </x:row>
    <x:row r="139">
      <x:c r="A139">
        <x:v>2952487</x:v>
      </x:c>
      <x:c r="B139" s="1">
        <x:v>43727.3661632755</x:v>
      </x:c>
      <x:c r="C139" s="6">
        <x:v>6.84734157</x:v>
      </x:c>
      <x:c r="D139" s="13" t="s">
        <x:v>68</x:v>
      </x:c>
      <x:c r="E139">
        <x:v>4</x:v>
      </x:c>
      <x:c r="F139">
        <x:v>21.916</x:v>
      </x:c>
      <x:c r="G139" s="8">
        <x:v>99028.9659011147</x:v>
      </x:c>
      <x:c r="H139" s="8">
        <x:v>0</x:v>
      </x:c>
      <x:c r="I139">
        <x:v>262142.837795302</x:v>
      </x:c>
      <x:c r="J139" s="10">
        <x:v>20.65</x:v>
      </x:c>
      <x:c r="K139" s="10">
        <x:v>60.4799039840837</x:v>
      </x:c>
      <x:c r="L139">
        <x:f>NA()</x:f>
      </x:c>
    </x:row>
    <x:row r="140">
      <x:c r="A140">
        <x:v>2952497</x:v>
      </x:c>
      <x:c r="B140" s="1">
        <x:v>43727.3661980671</x:v>
      </x:c>
      <x:c r="C140" s="6">
        <x:v>6.897410065</x:v>
      </x:c>
      <x:c r="D140" s="13" t="s">
        <x:v>68</x:v>
      </x:c>
      <x:c r="E140">
        <x:v>4</x:v>
      </x:c>
      <x:c r="F140">
        <x:v>21.913</x:v>
      </x:c>
      <x:c r="G140" s="8">
        <x:v>99029.640740881</x:v>
      </x:c>
      <x:c r="H140" s="8">
        <x:v>0</x:v>
      </x:c>
      <x:c r="I140">
        <x:v>262141.588968029</x:v>
      </x:c>
      <x:c r="J140" s="10">
        <x:v>20.65</x:v>
      </x:c>
      <x:c r="K140" s="10">
        <x:v>60.4799039840837</x:v>
      </x:c>
      <x:c r="L140">
        <x:f>NA()</x:f>
      </x:c>
    </x:row>
    <x:row r="141">
      <x:c r="A141">
        <x:v>2952506</x:v>
      </x:c>
      <x:c r="B141" s="1">
        <x:v>43727.3662328704</x:v>
      </x:c>
      <x:c r="C141" s="6">
        <x:v>6.94757197333333</x:v>
      </x:c>
      <x:c r="D141" s="13" t="s">
        <x:v>68</x:v>
      </x:c>
      <x:c r="E141">
        <x:v>4</x:v>
      </x:c>
      <x:c r="F141">
        <x:v>21.912</x:v>
      </x:c>
      <x:c r="G141" s="8">
        <x:v>99003.3269841471</x:v>
      </x:c>
      <x:c r="H141" s="8">
        <x:v>0</x:v>
      </x:c>
      <x:c r="I141">
        <x:v>262126.030423666</x:v>
      </x:c>
      <x:c r="J141" s="10">
        <x:v>20.65</x:v>
      </x:c>
      <x:c r="K141" s="10">
        <x:v>60.4799039840837</x:v>
      </x:c>
      <x:c r="L141">
        <x:f>NA()</x:f>
      </x:c>
    </x:row>
    <x:row r="142">
      <x:c r="A142">
        <x:v>2952516</x:v>
      </x:c>
      <x:c r="B142" s="1">
        <x:v>43727.3662676736</x:v>
      </x:c>
      <x:c r="C142" s="6">
        <x:v>6.99766429833333</x:v>
      </x:c>
      <x:c r="D142" s="13" t="s">
        <x:v>68</x:v>
      </x:c>
      <x:c r="E142">
        <x:v>4</x:v>
      </x:c>
      <x:c r="F142">
        <x:v>21.913</x:v>
      </x:c>
      <x:c r="G142" s="8">
        <x:v>99000.6467530875</x:v>
      </x:c>
      <x:c r="H142" s="8">
        <x:v>0</x:v>
      </x:c>
      <x:c r="I142">
        <x:v>262120.464131637</x:v>
      </x:c>
      <x:c r="J142" s="10">
        <x:v>20.65</x:v>
      </x:c>
      <x:c r="K142" s="10">
        <x:v>60.4799039840837</x:v>
      </x:c>
      <x:c r="L142">
        <x:f>NA()</x:f>
      </x:c>
    </x:row>
    <x:row r="143">
      <x:c r="A143">
        <x:v>2952526</x:v>
      </x:c>
      <x:c r="B143" s="1">
        <x:v>43727.3663025116</x:v>
      </x:c>
      <x:c r="C143" s="6">
        <x:v>7.04781162</x:v>
      </x:c>
      <x:c r="D143" s="13" t="s">
        <x:v>68</x:v>
      </x:c>
      <x:c r="E143">
        <x:v>4</x:v>
      </x:c>
      <x:c r="F143">
        <x:v>21.91</x:v>
      </x:c>
      <x:c r="G143" s="8">
        <x:v>98989.8752015922</x:v>
      </x:c>
      <x:c r="H143" s="8">
        <x:v>0</x:v>
      </x:c>
      <x:c r="I143">
        <x:v>262116.556110267</x:v>
      </x:c>
      <x:c r="J143" s="10">
        <x:v>20.65</x:v>
      </x:c>
      <x:c r="K143" s="10">
        <x:v>60.4799039840837</x:v>
      </x:c>
      <x:c r="L143">
        <x:f>NA()</x:f>
      </x:c>
    </x:row>
    <x:row r="144">
      <x:c r="A144">
        <x:v>2952536</x:v>
      </x:c>
      <x:c r="B144" s="1">
        <x:v>43727.3663372338</x:v>
      </x:c>
      <x:c r="C144" s="6">
        <x:v>7.09782779</x:v>
      </x:c>
      <x:c r="D144" s="13" t="s">
        <x:v>68</x:v>
      </x:c>
      <x:c r="E144">
        <x:v>4</x:v>
      </x:c>
      <x:c r="F144">
        <x:v>21.908</x:v>
      </x:c>
      <x:c r="G144" s="8">
        <x:v>98972.3387409235</x:v>
      </x:c>
      <x:c r="H144" s="8">
        <x:v>0</x:v>
      </x:c>
      <x:c r="I144">
        <x:v>262109.540422784</x:v>
      </x:c>
      <x:c r="J144" s="10">
        <x:v>20.65</x:v>
      </x:c>
      <x:c r="K144" s="10">
        <x:v>60.4799039840837</x:v>
      </x:c>
      <x:c r="L144">
        <x:f>NA()</x:f>
      </x:c>
    </x:row>
    <x:row r="145">
      <x:c r="A145">
        <x:v>2952546</x:v>
      </x:c>
      <x:c r="B145" s="1">
        <x:v>43727.3663720255</x:v>
      </x:c>
      <x:c r="C145" s="6">
        <x:v>7.14792170166667</x:v>
      </x:c>
      <x:c r="D145" s="13" t="s">
        <x:v>68</x:v>
      </x:c>
      <x:c r="E145">
        <x:v>4</x:v>
      </x:c>
      <x:c r="F145">
        <x:v>21.911</x:v>
      </x:c>
      <x:c r="G145" s="8">
        <x:v>98967.1803123827</x:v>
      </x:c>
      <x:c r="H145" s="8">
        <x:v>0</x:v>
      </x:c>
      <x:c r="I145">
        <x:v>262103.665921728</x:v>
      </x:c>
      <x:c r="J145" s="10">
        <x:v>20.65</x:v>
      </x:c>
      <x:c r="K145" s="10">
        <x:v>60.4799039840837</x:v>
      </x:c>
      <x:c r="L145">
        <x:f>NA()</x:f>
      </x:c>
    </x:row>
    <x:row r="146">
      <x:c r="A146">
        <x:v>2952557</x:v>
      </x:c>
      <x:c r="B146" s="1">
        <x:v>43727.3664068287</x:v>
      </x:c>
      <x:c r="C146" s="6">
        <x:v>7.19805475333333</x:v>
      </x:c>
      <x:c r="D146" s="13" t="s">
        <x:v>68</x:v>
      </x:c>
      <x:c r="E146">
        <x:v>4</x:v>
      </x:c>
      <x:c r="F146">
        <x:v>21.909</x:v>
      </x:c>
      <x:c r="G146" s="8">
        <x:v>98969.9449494222</x:v>
      </x:c>
      <x:c r="H146" s="8">
        <x:v>0</x:v>
      </x:c>
      <x:c r="I146">
        <x:v>262095.321925254</x:v>
      </x:c>
      <x:c r="J146" s="10">
        <x:v>20.65</x:v>
      </x:c>
      <x:c r="K146" s="10">
        <x:v>60.4799039840837</x:v>
      </x:c>
      <x:c r="L146">
        <x:f>NA()</x:f>
      </x:c>
    </x:row>
    <x:row r="147">
      <x:c r="A147">
        <x:v>2952567</x:v>
      </x:c>
      <x:c r="B147" s="1">
        <x:v>43727.3664410532</x:v>
      </x:c>
      <x:c r="C147" s="6">
        <x:v>7.24732587333333</x:v>
      </x:c>
      <x:c r="D147" s="13" t="s">
        <x:v>68</x:v>
      </x:c>
      <x:c r="E147">
        <x:v>4</x:v>
      </x:c>
      <x:c r="F147">
        <x:v>21.909</x:v>
      </x:c>
      <x:c r="G147" s="8">
        <x:v>98948.4451780641</x:v>
      </x:c>
      <x:c r="H147" s="8">
        <x:v>0</x:v>
      </x:c>
      <x:c r="I147">
        <x:v>262088.174444904</x:v>
      </x:c>
      <x:c r="J147" s="10">
        <x:v>20.65</x:v>
      </x:c>
      <x:c r="K147" s="10">
        <x:v>60.4799039840837</x:v>
      </x:c>
      <x:c r="L147">
        <x:f>NA()</x:f>
      </x:c>
    </x:row>
    <x:row r="148">
      <x:c r="A148">
        <x:v>2952577</x:v>
      </x:c>
      <x:c r="B148" s="1">
        <x:v>43727.3664758102</x:v>
      </x:c>
      <x:c r="C148" s="6">
        <x:v>7.29738842</x:v>
      </x:c>
      <x:c r="D148" s="13" t="s">
        <x:v>68</x:v>
      </x:c>
      <x:c r="E148">
        <x:v>4</x:v>
      </x:c>
      <x:c r="F148">
        <x:v>21.91</x:v>
      </x:c>
      <x:c r="G148" s="8">
        <x:v>98933.2112848027</x:v>
      </x:c>
      <x:c r="H148" s="8">
        <x:v>0</x:v>
      </x:c>
      <x:c r="I148">
        <x:v>262086.366599813</x:v>
      </x:c>
      <x:c r="J148" s="10">
        <x:v>20.65</x:v>
      </x:c>
      <x:c r="K148" s="10">
        <x:v>60.4799039840837</x:v>
      </x:c>
      <x:c r="L148">
        <x:f>NA()</x:f>
      </x:c>
    </x:row>
    <x:row r="149">
      <x:c r="A149">
        <x:v>2952587</x:v>
      </x:c>
      <x:c r="B149" s="1">
        <x:v>43727.3665106134</x:v>
      </x:c>
      <x:c r="C149" s="6">
        <x:v>7.34747886333333</x:v>
      </x:c>
      <x:c r="D149" s="13" t="s">
        <x:v>68</x:v>
      </x:c>
      <x:c r="E149">
        <x:v>4</x:v>
      </x:c>
      <x:c r="F149">
        <x:v>21.907</x:v>
      </x:c>
      <x:c r="G149" s="8">
        <x:v>98918.1524627129</x:v>
      </x:c>
      <x:c r="H149" s="8">
        <x:v>0</x:v>
      </x:c>
      <x:c r="I149">
        <x:v>262073.09122795</x:v>
      </x:c>
      <x:c r="J149" s="10">
        <x:v>20.65</x:v>
      </x:c>
      <x:c r="K149" s="10">
        <x:v>60.4799039840837</x:v>
      </x:c>
      <x:c r="L149">
        <x:f>NA()</x:f>
      </x:c>
    </x:row>
    <x:row r="150">
      <x:c r="A150">
        <x:v>2952597</x:v>
      </x:c>
      <x:c r="B150" s="1">
        <x:v>43727.3665454051</x:v>
      </x:c>
      <x:c r="C150" s="6">
        <x:v>7.39759574833333</x:v>
      </x:c>
      <x:c r="D150" s="13" t="s">
        <x:v>68</x:v>
      </x:c>
      <x:c r="E150">
        <x:v>4</x:v>
      </x:c>
      <x:c r="F150">
        <x:v>21.908</x:v>
      </x:c>
      <x:c r="G150" s="8">
        <x:v>98921.3564918358</x:v>
      </x:c>
      <x:c r="H150" s="8">
        <x:v>0</x:v>
      </x:c>
      <x:c r="I150">
        <x:v>262077.448155928</x:v>
      </x:c>
      <x:c r="J150" s="10">
        <x:v>20.65</x:v>
      </x:c>
      <x:c r="K150" s="10">
        <x:v>60.4799039840837</x:v>
      </x:c>
      <x:c r="L150">
        <x:f>NA()</x:f>
      </x:c>
    </x:row>
    <x:row r="151">
      <x:c r="A151">
        <x:v>2952607</x:v>
      </x:c>
      <x:c r="B151" s="1">
        <x:v>43727.3665802431</x:v>
      </x:c>
      <x:c r="C151" s="6">
        <x:v>7.447742925</x:v>
      </x:c>
      <x:c r="D151" s="13" t="s">
        <x:v>68</x:v>
      </x:c>
      <x:c r="E151">
        <x:v>4</x:v>
      </x:c>
      <x:c r="F151">
        <x:v>21.911</x:v>
      </x:c>
      <x:c r="G151" s="8">
        <x:v>98925.2098460527</x:v>
      </x:c>
      <x:c r="H151" s="8">
        <x:v>0</x:v>
      </x:c>
      <x:c r="I151">
        <x:v>262072.280705493</x:v>
      </x:c>
      <x:c r="J151" s="10">
        <x:v>20.65</x:v>
      </x:c>
      <x:c r="K151" s="10">
        <x:v>60.4799039840837</x:v>
      </x:c>
      <x:c r="L151">
        <x:f>NA()</x:f>
      </x:c>
    </x:row>
    <x:row r="152">
      <x:c r="A152">
        <x:v>2952617</x:v>
      </x:c>
      <x:c r="B152" s="1">
        <x:v>43727.3666150116</x:v>
      </x:c>
      <x:c r="C152" s="6">
        <x:v>7.49782207</x:v>
      </x:c>
      <x:c r="D152" s="13" t="s">
        <x:v>68</x:v>
      </x:c>
      <x:c r="E152">
        <x:v>4</x:v>
      </x:c>
      <x:c r="F152">
        <x:v>21.907</x:v>
      </x:c>
      <x:c r="G152" s="8">
        <x:v>98908.1164856359</x:v>
      </x:c>
      <x:c r="H152" s="8">
        <x:v>0</x:v>
      </x:c>
      <x:c r="I152">
        <x:v>262065.265936958</x:v>
      </x:c>
      <x:c r="J152" s="10">
        <x:v>20.65</x:v>
      </x:c>
      <x:c r="K152" s="10">
        <x:v>60.4799039840837</x:v>
      </x:c>
      <x:c r="L152">
        <x:f>NA()</x:f>
      </x:c>
    </x:row>
    <x:row r="153">
      <x:c r="A153">
        <x:v>2952627</x:v>
      </x:c>
      <x:c r="B153" s="1">
        <x:v>43727.3666498495</x:v>
      </x:c>
      <x:c r="C153" s="6">
        <x:v>7.54799023166667</x:v>
      </x:c>
      <x:c r="D153" s="13" t="s">
        <x:v>68</x:v>
      </x:c>
      <x:c r="E153">
        <x:v>4</x:v>
      </x:c>
      <x:c r="F153">
        <x:v>21.908</x:v>
      </x:c>
      <x:c r="G153" s="8">
        <x:v>98901.0892310704</x:v>
      </x:c>
      <x:c r="H153" s="8">
        <x:v>0</x:v>
      </x:c>
      <x:c r="I153">
        <x:v>262061.160421726</x:v>
      </x:c>
      <x:c r="J153" s="10">
        <x:v>20.65</x:v>
      </x:c>
      <x:c r="K153" s="10">
        <x:v>60.4799039840837</x:v>
      </x:c>
      <x:c r="L153">
        <x:f>NA()</x:f>
      </x:c>
    </x:row>
    <x:row r="154">
      <x:c r="A154">
        <x:v>2952636</x:v>
      </x:c>
      <x:c r="B154" s="1">
        <x:v>43727.3666840625</x:v>
      </x:c>
      <x:c r="C154" s="6">
        <x:v>7.597287435</x:v>
      </x:c>
      <x:c r="D154" s="13" t="s">
        <x:v>68</x:v>
      </x:c>
      <x:c r="E154">
        <x:v>4</x:v>
      </x:c>
      <x:c r="F154">
        <x:v>21.907</x:v>
      </x:c>
      <x:c r="G154" s="8">
        <x:v>98888.5478772553</x:v>
      </x:c>
      <x:c r="H154" s="8">
        <x:v>0</x:v>
      </x:c>
      <x:c r="I154">
        <x:v>262053.912497922</x:v>
      </x:c>
      <x:c r="J154" s="10">
        <x:v>20.65</x:v>
      </x:c>
      <x:c r="K154" s="10">
        <x:v>60.4799039840837</x:v>
      </x:c>
      <x:c r="L154">
        <x:f>NA()</x:f>
      </x:c>
    </x:row>
    <x:row r="155">
      <x:c r="A155">
        <x:v>2952646</x:v>
      </x:c>
      <x:c r="B155" s="1">
        <x:v>43727.3667189005</x:v>
      </x:c>
      <x:c r="C155" s="6">
        <x:v>7.6474316</x:v>
      </x:c>
      <x:c r="D155" s="13" t="s">
        <x:v>68</x:v>
      </x:c>
      <x:c r="E155">
        <x:v>4</x:v>
      </x:c>
      <x:c r="F155">
        <x:v>21.908</x:v>
      </x:c>
      <x:c r="G155" s="8">
        <x:v>98885.8721579076</x:v>
      </x:c>
      <x:c r="H155" s="8">
        <x:v>0</x:v>
      </x:c>
      <x:c r="I155">
        <x:v>262050.067188412</x:v>
      </x:c>
      <x:c r="J155" s="10">
        <x:v>20.65</x:v>
      </x:c>
      <x:c r="K155" s="10">
        <x:v>60.4799039840837</x:v>
      </x:c>
      <x:c r="L155">
        <x:f>NA()</x:f>
      </x:c>
    </x:row>
    <x:row r="156">
      <x:c r="A156">
        <x:v>2952657</x:v>
      </x:c>
      <x:c r="B156" s="1">
        <x:v>43727.3667537037</x:v>
      </x:c>
      <x:c r="C156" s="6">
        <x:v>7.69756480833333</x:v>
      </x:c>
      <x:c r="D156" s="13" t="s">
        <x:v>68</x:v>
      </x:c>
      <x:c r="E156">
        <x:v>4</x:v>
      </x:c>
      <x:c r="F156">
        <x:v>21.909</x:v>
      </x:c>
      <x:c r="G156" s="8">
        <x:v>98889.3217028832</x:v>
      </x:c>
      <x:c r="H156" s="8">
        <x:v>0</x:v>
      </x:c>
      <x:c r="I156">
        <x:v>262051.026714261</x:v>
      </x:c>
      <x:c r="J156" s="10">
        <x:v>20.65</x:v>
      </x:c>
      <x:c r="K156" s="10">
        <x:v>60.4799039840837</x:v>
      </x:c>
      <x:c r="L156">
        <x:f>NA()</x:f>
      </x:c>
    </x:row>
    <x:row r="157">
      <x:c r="A157">
        <x:v>2952666</x:v>
      </x:c>
      <x:c r="B157" s="1">
        <x:v>43727.3667883912</x:v>
      </x:c>
      <x:c r="C157" s="6">
        <x:v>7.74747554333333</x:v>
      </x:c>
      <x:c r="D157" s="13" t="s">
        <x:v>68</x:v>
      </x:c>
      <x:c r="E157">
        <x:v>4</x:v>
      </x:c>
      <x:c r="F157">
        <x:v>21.907</x:v>
      </x:c>
      <x:c r="G157" s="8">
        <x:v>98878.9974663644</x:v>
      </x:c>
      <x:c r="H157" s="8">
        <x:v>0</x:v>
      </x:c>
      <x:c r="I157">
        <x:v>262032.99126642</x:v>
      </x:c>
      <x:c r="J157" s="10">
        <x:v>20.65</x:v>
      </x:c>
      <x:c r="K157" s="10">
        <x:v>60.4799039840837</x:v>
      </x:c>
      <x:c r="L157">
        <x:f>NA()</x:f>
      </x:c>
    </x:row>
    <x:row r="158">
      <x:c r="A158">
        <x:v>2952676</x:v>
      </x:c>
      <x:c r="B158" s="1">
        <x:v>43727.3668232292</x:v>
      </x:c>
      <x:c r="C158" s="6">
        <x:v>7.79768823833333</x:v>
      </x:c>
      <x:c r="D158" s="13" t="s">
        <x:v>68</x:v>
      </x:c>
      <x:c r="E158">
        <x:v>4</x:v>
      </x:c>
      <x:c r="F158">
        <x:v>21.91</x:v>
      </x:c>
      <x:c r="G158" s="8">
        <x:v>98882.6404015982</x:v>
      </x:c>
      <x:c r="H158" s="8">
        <x:v>0</x:v>
      </x:c>
      <x:c r="I158">
        <x:v>262021.587097682</x:v>
      </x:c>
      <x:c r="J158" s="10">
        <x:v>20.65</x:v>
      </x:c>
      <x:c r="K158" s="10">
        <x:v>60.4799039840837</x:v>
      </x:c>
      <x:c r="L158">
        <x:f>NA()</x:f>
      </x:c>
    </x:row>
    <x:row r="159">
      <x:c r="A159">
        <x:v>2952687</x:v>
      </x:c>
      <x:c r="B159" s="1">
        <x:v>43727.3668580671</x:v>
      </x:c>
      <x:c r="C159" s="6">
        <x:v>7.84782489666667</x:v>
      </x:c>
      <x:c r="D159" s="13" t="s">
        <x:v>68</x:v>
      </x:c>
      <x:c r="E159">
        <x:v>4</x:v>
      </x:c>
      <x:c r="F159">
        <x:v>21.91</x:v>
      </x:c>
      <x:c r="G159" s="8">
        <x:v>98877.4745595162</x:v>
      </x:c>
      <x:c r="H159" s="8">
        <x:v>0</x:v>
      </x:c>
      <x:c r="I159">
        <x:v>262023.108286814</x:v>
      </x:c>
      <x:c r="J159" s="10">
        <x:v>20.65</x:v>
      </x:c>
      <x:c r="K159" s="10">
        <x:v>60.4799039840837</x:v>
      </x:c>
      <x:c r="L159">
        <x:f>NA()</x:f>
      </x:c>
    </x:row>
    <x:row r="160">
      <x:c r="A160">
        <x:v>2952697</x:v>
      </x:c>
      <x:c r="B160" s="1">
        <x:v>43727.3668927431</x:v>
      </x:c>
      <x:c r="C160" s="6">
        <x:v>7.897759</x:v>
      </x:c>
      <x:c r="D160" s="13" t="s">
        <x:v>68</x:v>
      </x:c>
      <x:c r="E160">
        <x:v>4</x:v>
      </x:c>
      <x:c r="F160">
        <x:v>21.908</x:v>
      </x:c>
      <x:c r="G160" s="8">
        <x:v>98853.4400418817</x:v>
      </x:c>
      <x:c r="H160" s="8">
        <x:v>0</x:v>
      </x:c>
      <x:c r="I160">
        <x:v>262023.454442473</x:v>
      </x:c>
      <x:c r="J160" s="10">
        <x:v>20.65</x:v>
      </x:c>
      <x:c r="K160" s="10">
        <x:v>60.4799039840837</x:v>
      </x:c>
      <x:c r="L160">
        <x:f>NA()</x:f>
      </x:c>
    </x:row>
    <x:row r="161">
      <x:c r="A161">
        <x:v>2952707</x:v>
      </x:c>
      <x:c r="B161" s="1">
        <x:v>43727.3669275463</x:v>
      </x:c>
      <x:c r="C161" s="6">
        <x:v>7.947903935</x:v>
      </x:c>
      <x:c r="D161" s="13" t="s">
        <x:v>68</x:v>
      </x:c>
      <x:c r="E161">
        <x:v>4</x:v>
      </x:c>
      <x:c r="F161">
        <x:v>21.909</x:v>
      </x:c>
      <x:c r="G161" s="8">
        <x:v>98852.054011964</x:v>
      </x:c>
      <x:c r="H161" s="8">
        <x:v>0</x:v>
      </x:c>
      <x:c r="I161">
        <x:v>262004.147421529</x:v>
      </x:c>
      <x:c r="J161" s="10">
        <x:v>20.65</x:v>
      </x:c>
      <x:c r="K161" s="10">
        <x:v>60.4799039840837</x:v>
      </x:c>
      <x:c r="L161">
        <x:f>NA()</x:f>
      </x:c>
    </x:row>
    <x:row r="162">
      <x:c r="A162">
        <x:v>2952716</x:v>
      </x:c>
      <x:c r="B162" s="1">
        <x:v>43727.3669620023</x:v>
      </x:c>
      <x:c r="C162" s="6">
        <x:v>7.997461415</x:v>
      </x:c>
      <x:c r="D162" s="13" t="s">
        <x:v>68</x:v>
      </x:c>
      <x:c r="E162">
        <x:v>4</x:v>
      </x:c>
      <x:c r="F162">
        <x:v>21.91</x:v>
      </x:c>
      <x:c r="G162" s="8">
        <x:v>98839.5154846902</x:v>
      </x:c>
      <x:c r="H162" s="8">
        <x:v>0</x:v>
      </x:c>
      <x:c r="I162">
        <x:v>262008.974032001</x:v>
      </x:c>
      <x:c r="J162" s="10">
        <x:v>20.65</x:v>
      </x:c>
      <x:c r="K162" s="10">
        <x:v>60.4799039840837</x:v>
      </x:c>
      <x:c r="L162">
        <x:f>NA()</x:f>
      </x:c>
    </x:row>
    <x:row r="163">
      <x:c r="A163">
        <x:v>2952726</x:v>
      </x:c>
      <x:c r="B163" s="1">
        <x:v>43727.3669967593</x:v>
      </x:c>
      <x:c r="C163" s="6">
        <x:v>8.04753212333333</x:v>
      </x:c>
      <x:c r="D163" s="13" t="s">
        <x:v>68</x:v>
      </x:c>
      <x:c r="E163">
        <x:v>4</x:v>
      </x:c>
      <x:c r="F163">
        <x:v>21.909</x:v>
      </x:c>
      <x:c r="G163" s="8">
        <x:v>98832.7788839139</x:v>
      </x:c>
      <x:c r="H163" s="8">
        <x:v>0</x:v>
      </x:c>
      <x:c r="I163">
        <x:v>262005.199565867</x:v>
      </x:c>
      <x:c r="J163" s="10">
        <x:v>20.65</x:v>
      </x:c>
      <x:c r="K163" s="10">
        <x:v>60.4799039840837</x:v>
      </x:c>
      <x:c r="L163">
        <x:f>NA()</x:f>
      </x:c>
    </x:row>
    <x:row r="164">
      <x:c r="A164">
        <x:v>2952736</x:v>
      </x:c>
      <x:c r="B164" s="1">
        <x:v>43727.3670315972</x:v>
      </x:c>
      <x:c r="C164" s="6">
        <x:v>8.097694735</x:v>
      </x:c>
      <x:c r="D164" s="13" t="s">
        <x:v>68</x:v>
      </x:c>
      <x:c r="E164">
        <x:v>4</x:v>
      </x:c>
      <x:c r="F164">
        <x:v>21.91</x:v>
      </x:c>
      <x:c r="G164" s="8">
        <x:v>98833.116328763</x:v>
      </x:c>
      <x:c r="H164" s="8">
        <x:v>0</x:v>
      </x:c>
      <x:c r="I164">
        <x:v>262006.632436622</x:v>
      </x:c>
      <x:c r="J164" s="10">
        <x:v>20.65</x:v>
      </x:c>
      <x:c r="K164" s="10">
        <x:v>60.4799039840837</x:v>
      </x:c>
      <x:c r="L164">
        <x:f>NA()</x:f>
      </x:c>
    </x:row>
    <x:row r="165">
      <x:c r="A165">
        <x:v>2952746</x:v>
      </x:c>
      <x:c r="B165" s="1">
        <x:v>43727.3670664005</x:v>
      </x:c>
      <x:c r="C165" s="6">
        <x:v>8.14781434166667</x:v>
      </x:c>
      <x:c r="D165" s="13" t="s">
        <x:v>68</x:v>
      </x:c>
      <x:c r="E165">
        <x:v>4</x:v>
      </x:c>
      <x:c r="F165">
        <x:v>21.916</x:v>
      </x:c>
      <x:c r="G165" s="8">
        <x:v>98839.136365228</x:v>
      </x:c>
      <x:c r="H165" s="8">
        <x:v>0</x:v>
      </x:c>
      <x:c r="I165">
        <x:v>261988.518257</x:v>
      </x:c>
      <x:c r="J165" s="10">
        <x:v>20.65</x:v>
      </x:c>
      <x:c r="K165" s="10">
        <x:v>60.4799039840837</x:v>
      </x:c>
      <x:c r="L165">
        <x:f>NA()</x:f>
      </x:c>
    </x:row>
    <x:row r="166">
      <x:c r="A166">
        <x:v>2952757</x:v>
      </x:c>
      <x:c r="B166" s="1">
        <x:v>43727.3671012731</x:v>
      </x:c>
      <x:c r="C166" s="6">
        <x:v>8.19806796333333</x:v>
      </x:c>
      <x:c r="D166" s="13" t="s">
        <x:v>68</x:v>
      </x:c>
      <x:c r="E166">
        <x:v>4</x:v>
      </x:c>
      <x:c r="F166">
        <x:v>21.909</x:v>
      </x:c>
      <x:c r="G166" s="8">
        <x:v>98829.5554088383</x:v>
      </x:c>
      <x:c r="H166" s="8">
        <x:v>0</x:v>
      </x:c>
      <x:c r="I166">
        <x:v>261988.385800411</x:v>
      </x:c>
      <x:c r="J166" s="10">
        <x:v>20.65</x:v>
      </x:c>
      <x:c r="K166" s="10">
        <x:v>60.4799039840837</x:v>
      </x:c>
      <x:c r="L166">
        <x:f>NA()</x:f>
      </x:c>
    </x:row>
    <x:row r="167">
      <x:c r="A167">
        <x:v>2952767</x:v>
      </x:c>
      <x:c r="B167" s="1">
        <x:v>43727.3671355324</x:v>
      </x:c>
      <x:c r="C167" s="6">
        <x:v>8.24736599666667</x:v>
      </x:c>
      <x:c r="D167" s="13" t="s">
        <x:v>68</x:v>
      </x:c>
      <x:c r="E167">
        <x:v>4</x:v>
      </x:c>
      <x:c r="F167">
        <x:v>21.913</x:v>
      </x:c>
      <x:c r="G167" s="8">
        <x:v>98822.4679777471</x:v>
      </x:c>
      <x:c r="H167" s="8">
        <x:v>0</x:v>
      </x:c>
      <x:c r="I167">
        <x:v>261969.794894044</x:v>
      </x:c>
      <x:c r="J167" s="10">
        <x:v>20.65</x:v>
      </x:c>
      <x:c r="K167" s="10">
        <x:v>60.4799039840837</x:v>
      </x:c>
      <x:c r="L167">
        <x:f>NA()</x:f>
      </x:c>
    </x:row>
    <x:row r="168">
      <x:c r="A168">
        <x:v>2952777</x:v>
      </x:c>
      <x:c r="B168" s="1">
        <x:v>43727.3671703704</x:v>
      </x:c>
      <x:c r="C168" s="6">
        <x:v>8.29756183</x:v>
      </x:c>
      <x:c r="D168" s="13" t="s">
        <x:v>68</x:v>
      </x:c>
      <x:c r="E168">
        <x:v>4</x:v>
      </x:c>
      <x:c r="F168">
        <x:v>21.913</x:v>
      </x:c>
      <x:c r="G168" s="8">
        <x:v>98820.0104695375</x:v>
      </x:c>
      <x:c r="H168" s="8">
        <x:v>0</x:v>
      </x:c>
      <x:c r="I168">
        <x:v>261973.280372379</x:v>
      </x:c>
      <x:c r="J168" s="10">
        <x:v>20.65</x:v>
      </x:c>
      <x:c r="K168" s="10">
        <x:v>60.4799039840837</x:v>
      </x:c>
      <x:c r="L168">
        <x:f>NA()</x:f>
      </x:c>
    </x:row>
    <x:row r="169">
      <x:c r="A169">
        <x:v>2952787</x:v>
      </x:c>
      <x:c r="B169" s="1">
        <x:v>43727.3672052431</x:v>
      </x:c>
      <x:c r="C169" s="6">
        <x:v>8.34774604666667</x:v>
      </x:c>
      <x:c r="D169" s="13" t="s">
        <x:v>68</x:v>
      </x:c>
      <x:c r="E169">
        <x:v>4</x:v>
      </x:c>
      <x:c r="F169">
        <x:v>21.912</x:v>
      </x:c>
      <x:c r="G169" s="8">
        <x:v>98795.7120562776</x:v>
      </x:c>
      <x:c r="H169" s="8">
        <x:v>0</x:v>
      </x:c>
      <x:c r="I169">
        <x:v>261974.732326596</x:v>
      </x:c>
      <x:c r="J169" s="10">
        <x:v>20.65</x:v>
      </x:c>
      <x:c r="K169" s="10">
        <x:v>60.4799039840837</x:v>
      </x:c>
      <x:c r="L169">
        <x:f>NA()</x:f>
      </x:c>
    </x:row>
    <x:row r="170">
      <x:c r="A170">
        <x:v>2952797</x:v>
      </x:c>
      <x:c r="B170" s="1">
        <x:v>43727.3672400463</x:v>
      </x:c>
      <x:c r="C170" s="6">
        <x:v>8.39789187833333</x:v>
      </x:c>
      <x:c r="D170" s="13" t="s">
        <x:v>68</x:v>
      </x:c>
      <x:c r="E170">
        <x:v>4</x:v>
      </x:c>
      <x:c r="F170">
        <x:v>21.91</x:v>
      </x:c>
      <x:c r="G170" s="8">
        <x:v>98812.448749111</x:v>
      </x:c>
      <x:c r="H170" s="8">
        <x:v>0</x:v>
      </x:c>
      <x:c r="I170">
        <x:v>261967.603333738</x:v>
      </x:c>
      <x:c r="J170" s="10">
        <x:v>20.65</x:v>
      </x:c>
      <x:c r="K170" s="10">
        <x:v>60.4799039840837</x:v>
      </x:c>
      <x:c r="L170">
        <x:f>NA()</x:f>
      </x:c>
    </x:row>
    <x:row r="171">
      <x:c r="A171">
        <x:v>2952806</x:v>
      </x:c>
      <x:c r="B171" s="1">
        <x:v>43727.3672748843</x:v>
      </x:c>
      <x:c r="C171" s="6">
        <x:v>8.44803754666667</x:v>
      </x:c>
      <x:c r="D171" s="13" t="s">
        <x:v>68</x:v>
      </x:c>
      <x:c r="E171">
        <x:v>4</x:v>
      </x:c>
      <x:c r="F171">
        <x:v>21.908</x:v>
      </x:c>
      <x:c r="G171" s="8">
        <x:v>98814.4948888419</x:v>
      </x:c>
      <x:c r="H171" s="8">
        <x:v>0</x:v>
      </x:c>
      <x:c r="I171">
        <x:v>261957.357659947</x:v>
      </x:c>
      <x:c r="J171" s="10">
        <x:v>20.65</x:v>
      </x:c>
      <x:c r="K171" s="10">
        <x:v>60.4799039840837</x:v>
      </x:c>
      <x:c r="L171">
        <x:f>NA()</x:f>
      </x:c>
    </x:row>
    <x:row r="172">
      <x:c r="A172">
        <x:v>2952817</x:v>
      </x:c>
      <x:c r="B172" s="1">
        <x:v>43727.3673090625</x:v>
      </x:c>
      <x:c r="C172" s="6">
        <x:v>8.49728946833333</x:v>
      </x:c>
      <x:c r="D172" s="13" t="s">
        <x:v>68</x:v>
      </x:c>
      <x:c r="E172">
        <x:v>4</x:v>
      </x:c>
      <x:c r="F172">
        <x:v>21.91</x:v>
      </x:c>
      <x:c r="G172" s="8">
        <x:v>98796.9456065729</x:v>
      </x:c>
      <x:c r="H172" s="8">
        <x:v>0</x:v>
      </x:c>
      <x:c r="I172">
        <x:v>261951.6487677</x:v>
      </x:c>
      <x:c r="J172" s="10">
        <x:v>20.65</x:v>
      </x:c>
      <x:c r="K172" s="10">
        <x:v>60.4799039840837</x:v>
      </x:c>
      <x:c r="L172">
        <x:f>NA()</x:f>
      </x:c>
    </x:row>
    <x:row r="173">
      <x:c r="A173">
        <x:v>2952827</x:v>
      </x:c>
      <x:c r="B173" s="1">
        <x:v>43727.3673439468</x:v>
      </x:c>
      <x:c r="C173" s="6">
        <x:v>8.54749072666667</x:v>
      </x:c>
      <x:c r="D173" s="13" t="s">
        <x:v>68</x:v>
      </x:c>
      <x:c r="E173">
        <x:v>4</x:v>
      </x:c>
      <x:c r="F173">
        <x:v>21.912</x:v>
      </x:c>
      <x:c r="G173" s="8">
        <x:v>98798.3369142627</x:v>
      </x:c>
      <x:c r="H173" s="8">
        <x:v>0</x:v>
      </x:c>
      <x:c r="I173">
        <x:v>261950.087583336</x:v>
      </x:c>
      <x:c r="J173" s="10">
        <x:v>20.65</x:v>
      </x:c>
      <x:c r="K173" s="10">
        <x:v>60.4799039840837</x:v>
      </x:c>
      <x:c r="L173">
        <x:f>NA()</x:f>
      </x:c>
    </x:row>
    <x:row r="174">
      <x:c r="A174">
        <x:v>2952836</x:v>
      </x:c>
      <x:c r="B174" s="1">
        <x:v>43727.3673787847</x:v>
      </x:c>
      <x:c r="C174" s="6">
        <x:v>8.59766994833333</x:v>
      </x:c>
      <x:c r="D174" s="13" t="s">
        <x:v>68</x:v>
      </x:c>
      <x:c r="E174">
        <x:v>4</x:v>
      </x:c>
      <x:c r="F174">
        <x:v>21.911</x:v>
      </x:c>
      <x:c r="G174" s="8">
        <x:v>98782.5379650186</x:v>
      </x:c>
      <x:c r="H174" s="8">
        <x:v>0</x:v>
      </x:c>
      <x:c r="I174">
        <x:v>261946.253288396</x:v>
      </x:c>
      <x:c r="J174" s="10">
        <x:v>20.65</x:v>
      </x:c>
      <x:c r="K174" s="10">
        <x:v>60.4799039840837</x:v>
      </x:c>
      <x:c r="L174">
        <x:f>NA()</x:f>
      </x:c>
    </x:row>
    <x:row r="175">
      <x:c r="A175">
        <x:v>2952846</x:v>
      </x:c>
      <x:c r="B175" s="1">
        <x:v>43727.3674135764</x:v>
      </x:c>
      <x:c r="C175" s="6">
        <x:v>8.64778229333333</x:v>
      </x:c>
      <x:c r="D175" s="13" t="s">
        <x:v>68</x:v>
      </x:c>
      <x:c r="E175">
        <x:v>4</x:v>
      </x:c>
      <x:c r="F175">
        <x:v>21.911</x:v>
      </x:c>
      <x:c r="G175" s="8">
        <x:v>98776.164660787</x:v>
      </x:c>
      <x:c r="H175" s="8">
        <x:v>0</x:v>
      </x:c>
      <x:c r="I175">
        <x:v>261933.903210207</x:v>
      </x:c>
      <x:c r="J175" s="10">
        <x:v>20.65</x:v>
      </x:c>
      <x:c r="K175" s="10">
        <x:v>60.4799039840837</x:v>
      </x:c>
      <x:c r="L175">
        <x:f>NA()</x:f>
      </x:c>
    </x:row>
    <x:row r="176">
      <x:c r="A176">
        <x:v>2952857</x:v>
      </x:c>
      <x:c r="B176" s="1">
        <x:v>43727.3674484954</x:v>
      </x:c>
      <x:c r="C176" s="6">
        <x:v>8.69802670666667</x:v>
      </x:c>
      <x:c r="D176" s="13" t="s">
        <x:v>68</x:v>
      </x:c>
      <x:c r="E176">
        <x:v>4</x:v>
      </x:c>
      <x:c r="F176">
        <x:v>21.91</x:v>
      </x:c>
      <x:c r="G176" s="8">
        <x:v>98780.601880214</x:v>
      </x:c>
      <x:c r="H176" s="8">
        <x:v>0</x:v>
      </x:c>
      <x:c r="I176">
        <x:v>261936.968380145</x:v>
      </x:c>
      <x:c r="J176" s="10">
        <x:v>20.65</x:v>
      </x:c>
      <x:c r="K176" s="10">
        <x:v>60.4799039840837</x:v>
      </x:c>
      <x:c r="L176">
        <x:f>NA()</x:f>
      </x:c>
    </x:row>
    <x:row r="177">
      <x:c r="A177">
        <x:v>2952867</x:v>
      </x:c>
      <x:c r="B177" s="1">
        <x:v>43727.3674827199</x:v>
      </x:c>
      <x:c r="C177" s="6">
        <x:v>8.74732239166667</x:v>
      </x:c>
      <x:c r="D177" s="13" t="s">
        <x:v>68</x:v>
      </x:c>
      <x:c r="E177">
        <x:v>4</x:v>
      </x:c>
      <x:c r="F177">
        <x:v>21.91</x:v>
      </x:c>
      <x:c r="G177" s="8">
        <x:v>98775.9019596596</x:v>
      </x:c>
      <x:c r="H177" s="8">
        <x:v>0</x:v>
      </x:c>
      <x:c r="I177">
        <x:v>261935.803194541</x:v>
      </x:c>
      <x:c r="J177" s="10">
        <x:v>20.65</x:v>
      </x:c>
      <x:c r="K177" s="10">
        <x:v>60.4799039840837</x:v>
      </x:c>
      <x:c r="L177">
        <x:f>NA()</x:f>
      </x:c>
    </x:row>
    <x:row r="178">
      <x:c r="A178">
        <x:v>2952877</x:v>
      </x:c>
      <x:c r="B178" s="1">
        <x:v>43727.3675175926</x:v>
      </x:c>
      <x:c r="C178" s="6">
        <x:v>8.79755150833333</x:v>
      </x:c>
      <x:c r="D178" s="13" t="s">
        <x:v>68</x:v>
      </x:c>
      <x:c r="E178">
        <x:v>4</x:v>
      </x:c>
      <x:c r="F178">
        <x:v>21.914</x:v>
      </x:c>
      <x:c r="G178" s="8">
        <x:v>98795.4019366276</x:v>
      </x:c>
      <x:c r="H178" s="8">
        <x:v>0</x:v>
      </x:c>
      <x:c r="I178">
        <x:v>261935.008311504</x:v>
      </x:c>
      <x:c r="J178" s="10">
        <x:v>20.65</x:v>
      </x:c>
      <x:c r="K178" s="10">
        <x:v>60.4799039840837</x:v>
      </x:c>
      <x:c r="L178">
        <x:f>NA()</x:f>
      </x:c>
    </x:row>
    <x:row r="179">
      <x:c r="A179">
        <x:v>2952887</x:v>
      </x:c>
      <x:c r="B179" s="1">
        <x:v>43727.3675522801</x:v>
      </x:c>
      <x:c r="C179" s="6">
        <x:v>8.84751692666667</x:v>
      </x:c>
      <x:c r="D179" s="13" t="s">
        <x:v>68</x:v>
      </x:c>
      <x:c r="E179">
        <x:v>4</x:v>
      </x:c>
      <x:c r="F179">
        <x:v>21.915</x:v>
      </x:c>
      <x:c r="G179" s="8">
        <x:v>98775.8848870535</x:v>
      </x:c>
      <x:c r="H179" s="8">
        <x:v>0</x:v>
      </x:c>
      <x:c r="I179">
        <x:v>261921.199527006</x:v>
      </x:c>
      <x:c r="J179" s="10">
        <x:v>20.65</x:v>
      </x:c>
      <x:c r="K179" s="10">
        <x:v>60.4799039840837</x:v>
      </x:c>
      <x:c r="L179">
        <x:f>NA()</x:f>
      </x:c>
    </x:row>
    <x:row r="180">
      <x:c r="A180">
        <x:v>2952897</x:v>
      </x:c>
      <x:c r="B180" s="1">
        <x:v>43727.3675870718</x:v>
      </x:c>
      <x:c r="C180" s="6">
        <x:v>8.89762006166667</x:v>
      </x:c>
      <x:c r="D180" s="13" t="s">
        <x:v>68</x:v>
      </x:c>
      <x:c r="E180">
        <x:v>4</x:v>
      </x:c>
      <x:c r="F180">
        <x:v>21.91</x:v>
      </x:c>
      <x:c r="G180" s="8">
        <x:v>98756.3619106781</x:v>
      </x:c>
      <x:c r="H180" s="8">
        <x:v>0</x:v>
      </x:c>
      <x:c r="I180">
        <x:v>261909.525500106</x:v>
      </x:c>
      <x:c r="J180" s="10">
        <x:v>20.65</x:v>
      </x:c>
      <x:c r="K180" s="10">
        <x:v>60.4799039840837</x:v>
      </x:c>
      <x:c r="L180">
        <x:f>NA()</x:f>
      </x:c>
    </x:row>
    <x:row r="181">
      <x:c r="A181">
        <x:v>2952906</x:v>
      </x:c>
      <x:c r="B181" s="1">
        <x:v>43727.367621875</x:v>
      </x:c>
      <x:c r="C181" s="6">
        <x:v>8.947715305</x:v>
      </x:c>
      <x:c r="D181" s="13" t="s">
        <x:v>68</x:v>
      </x:c>
      <x:c r="E181">
        <x:v>4</x:v>
      </x:c>
      <x:c r="F181">
        <x:v>21.91</x:v>
      </x:c>
      <x:c r="G181" s="8">
        <x:v>98748.9551742358</x:v>
      </x:c>
      <x:c r="H181" s="8">
        <x:v>0</x:v>
      </x:c>
      <x:c r="I181">
        <x:v>261914.086508662</x:v>
      </x:c>
      <x:c r="J181" s="10">
        <x:v>20.65</x:v>
      </x:c>
      <x:c r="K181" s="10">
        <x:v>60.4799039840837</x:v>
      </x:c>
      <x:c r="L181">
        <x:f>NA()</x:f>
      </x:c>
    </x:row>
    <x:row r="182">
      <x:c r="A182">
        <x:v>2952916</x:v>
      </x:c>
      <x:c r="B182" s="1">
        <x:v>43727.3676566782</x:v>
      </x:c>
      <x:c r="C182" s="6">
        <x:v>8.99781357833333</x:v>
      </x:c>
      <x:c r="D182" s="13" t="s">
        <x:v>68</x:v>
      </x:c>
      <x:c r="E182">
        <x:v>4</x:v>
      </x:c>
      <x:c r="F182">
        <x:v>21.911</x:v>
      </x:c>
      <x:c r="G182" s="8">
        <x:v>98739.6297508536</x:v>
      </x:c>
      <x:c r="H182" s="8">
        <x:v>0</x:v>
      </x:c>
      <x:c r="I182">
        <x:v>261907.33676664</x:v>
      </x:c>
      <x:c r="J182" s="10">
        <x:v>20.65</x:v>
      </x:c>
      <x:c r="K182" s="10">
        <x:v>60.4799039840837</x:v>
      </x:c>
      <x:c r="L182">
        <x:f>NA()</x:f>
      </x:c>
    </x:row>
    <x:row r="183">
      <x:c r="A183">
        <x:v>2952926</x:v>
      </x:c>
      <x:c r="B183" s="1">
        <x:v>43727.3676914005</x:v>
      </x:c>
      <x:c r="C183" s="6">
        <x:v>9.04784820666667</x:v>
      </x:c>
      <x:c r="D183" s="13" t="s">
        <x:v>68</x:v>
      </x:c>
      <x:c r="E183">
        <x:v>4</x:v>
      </x:c>
      <x:c r="F183">
        <x:v>21.901</x:v>
      </x:c>
      <x:c r="G183" s="8">
        <x:v>98728.7991086954</x:v>
      </x:c>
      <x:c r="H183" s="8">
        <x:v>0</x:v>
      </x:c>
      <x:c r="I183">
        <x:v>261896.830613154</x:v>
      </x:c>
      <x:c r="J183" s="10">
        <x:v>20.65</x:v>
      </x:c>
      <x:c r="K183" s="10">
        <x:v>60.4799039840837</x:v>
      </x:c>
      <x:c r="L183">
        <x:f>NA()</x:f>
      </x:c>
    </x:row>
    <x:row r="184">
      <x:c r="A184">
        <x:v>2952936</x:v>
      </x:c>
      <x:c r="B184" s="1">
        <x:v>43727.3677262384</x:v>
      </x:c>
      <x:c r="C184" s="6">
        <x:v>9.09801065833333</x:v>
      </x:c>
      <x:c r="D184" s="13" t="s">
        <x:v>68</x:v>
      </x:c>
      <x:c r="E184">
        <x:v>4</x:v>
      </x:c>
      <x:c r="F184">
        <x:v>21.912</x:v>
      </x:c>
      <x:c r="G184" s="8">
        <x:v>98731.2545592253</x:v>
      </x:c>
      <x:c r="H184" s="8">
        <x:v>0</x:v>
      </x:c>
      <x:c r="I184">
        <x:v>261902.173618711</x:v>
      </x:c>
      <x:c r="J184" s="10">
        <x:v>20.65</x:v>
      </x:c>
      <x:c r="K184" s="10">
        <x:v>60.4799039840837</x:v>
      </x:c>
      <x:c r="L184">
        <x:f>NA()</x:f>
      </x:c>
    </x:row>
    <x:row r="185">
      <x:c r="A185">
        <x:v>2952947</x:v>
      </x:c>
      <x:c r="B185" s="1">
        <x:v>43727.3677605324</x:v>
      </x:c>
      <x:c r="C185" s="6">
        <x:v>9.147389515</x:v>
      </x:c>
      <x:c r="D185" s="13" t="s">
        <x:v>68</x:v>
      </x:c>
      <x:c r="E185">
        <x:v>4</x:v>
      </x:c>
      <x:c r="F185">
        <x:v>21.906</x:v>
      </x:c>
      <x:c r="G185" s="8">
        <x:v>98733.4074185407</x:v>
      </x:c>
      <x:c r="H185" s="8">
        <x:v>0</x:v>
      </x:c>
      <x:c r="I185">
        <x:v>261896.548152411</x:v>
      </x:c>
      <x:c r="J185" s="10">
        <x:v>20.65</x:v>
      </x:c>
      <x:c r="K185" s="10">
        <x:v>60.4799039840837</x:v>
      </x:c>
      <x:c r="L185">
        <x:f>NA()</x:f>
      </x:c>
    </x:row>
    <x:row r="186">
      <x:c r="A186">
        <x:v>2952956</x:v>
      </x:c>
      <x:c r="B186" s="1">
        <x:v>43727.3677953704</x:v>
      </x:c>
      <x:c r="C186" s="6">
        <x:v>9.19753495</x:v>
      </x:c>
      <x:c r="D186" s="13" t="s">
        <x:v>68</x:v>
      </x:c>
      <x:c r="E186">
        <x:v>4</x:v>
      </x:c>
      <x:c r="F186">
        <x:v>21.91</x:v>
      </x:c>
      <x:c r="G186" s="8">
        <x:v>98711.932248017</x:v>
      </x:c>
      <x:c r="H186" s="8">
        <x:v>0</x:v>
      </x:c>
      <x:c r="I186">
        <x:v>261883.100226132</x:v>
      </x:c>
      <x:c r="J186" s="10">
        <x:v>20.65</x:v>
      </x:c>
      <x:c r="K186" s="10">
        <x:v>60.4799039840837</x:v>
      </x:c>
      <x:c r="L186">
        <x:f>NA()</x:f>
      </x:c>
    </x:row>
    <x:row r="187">
      <x:c r="A187">
        <x:v>2952966</x:v>
      </x:c>
      <x:c r="B187" s="1">
        <x:v>43727.3678302083</x:v>
      </x:c>
      <x:c r="C187" s="6">
        <x:v>9.24771418166667</x:v>
      </x:c>
      <x:c r="D187" s="13" t="s">
        <x:v>68</x:v>
      </x:c>
      <x:c r="E187">
        <x:v>4</x:v>
      </x:c>
      <x:c r="F187">
        <x:v>21.909</x:v>
      </x:c>
      <x:c r="G187" s="8">
        <x:v>98721.2708969222</x:v>
      </x:c>
      <x:c r="H187" s="8">
        <x:v>0</x:v>
      </x:c>
      <x:c r="I187">
        <x:v>261870.779208453</x:v>
      </x:c>
      <x:c r="J187" s="10">
        <x:v>20.65</x:v>
      </x:c>
      <x:c r="K187" s="10">
        <x:v>60.4799039840837</x:v>
      </x:c>
      <x:c r="L187">
        <x:f>NA()</x:f>
      </x:c>
    </x:row>
    <x:row r="188">
      <x:c r="A188">
        <x:v>2952977</x:v>
      </x:c>
      <x:c r="B188" s="1">
        <x:v>43727.3678650463</x:v>
      </x:c>
      <x:c r="C188" s="6">
        <x:v>9.29786012333333</x:v>
      </x:c>
      <x:c r="D188" s="13" t="s">
        <x:v>68</x:v>
      </x:c>
      <x:c r="E188">
        <x:v>4</x:v>
      </x:c>
      <x:c r="F188">
        <x:v>21.91</x:v>
      </x:c>
      <x:c r="G188" s="8">
        <x:v>98707.7350360705</x:v>
      </x:c>
      <x:c r="H188" s="8">
        <x:v>0</x:v>
      </x:c>
      <x:c r="I188">
        <x:v>261869.408399329</x:v>
      </x:c>
      <x:c r="J188" s="10">
        <x:v>20.65</x:v>
      </x:c>
      <x:c r="K188" s="10">
        <x:v>60.4799039840837</x:v>
      </x:c>
      <x:c r="L188">
        <x:f>NA()</x:f>
      </x:c>
    </x:row>
    <x:row r="189">
      <x:c r="A189">
        <x:v>2952987</x:v>
      </x:c>
      <x:c r="B189" s="1">
        <x:v>43727.3678998495</x:v>
      </x:c>
      <x:c r="C189" s="6">
        <x:v>9.34797470333333</x:v>
      </x:c>
      <x:c r="D189" s="13" t="s">
        <x:v>68</x:v>
      </x:c>
      <x:c r="E189">
        <x:v>4</x:v>
      </x:c>
      <x:c r="F189">
        <x:v>21.908</x:v>
      </x:c>
      <x:c r="G189" s="8">
        <x:v>98714.5490748636</x:v>
      </x:c>
      <x:c r="H189" s="8">
        <x:v>0</x:v>
      </x:c>
      <x:c r="I189">
        <x:v>261879.117331726</x:v>
      </x:c>
      <x:c r="J189" s="10">
        <x:v>20.65</x:v>
      </x:c>
      <x:c r="K189" s="10">
        <x:v>60.4799039840837</x:v>
      </x:c>
      <x:c r="L189">
        <x:f>NA()</x:f>
      </x:c>
    </x:row>
    <x:row r="190">
      <x:c r="A190">
        <x:v>2952997</x:v>
      </x:c>
      <x:c r="B190" s="1">
        <x:v>43727.3679340625</x:v>
      </x:c>
      <x:c r="C190" s="6">
        <x:v>9.39725707666667</x:v>
      </x:c>
      <x:c r="D190" s="13" t="s">
        <x:v>68</x:v>
      </x:c>
      <x:c r="E190">
        <x:v>4</x:v>
      </x:c>
      <x:c r="F190">
        <x:v>21.905</x:v>
      </x:c>
      <x:c r="G190" s="8">
        <x:v>98691.5569490825</x:v>
      </x:c>
      <x:c r="H190" s="8">
        <x:v>0</x:v>
      </x:c>
      <x:c r="I190">
        <x:v>261875.63423698</x:v>
      </x:c>
      <x:c r="J190" s="10">
        <x:v>20.65</x:v>
      </x:c>
      <x:c r="K190" s="10">
        <x:v>60.4799039840837</x:v>
      </x:c>
      <x:c r="L190">
        <x:f>NA()</x:f>
      </x:c>
    </x:row>
    <x:row r="191">
      <x:c r="A191">
        <x:v>2953006</x:v>
      </x:c>
      <x:c r="B191" s="1">
        <x:v>43727.3679689005</x:v>
      </x:c>
      <x:c r="C191" s="6">
        <x:v>9.44741952</x:v>
      </x:c>
      <x:c r="D191" s="13" t="s">
        <x:v>68</x:v>
      </x:c>
      <x:c r="E191">
        <x:v>4</x:v>
      </x:c>
      <x:c r="F191">
        <x:v>21.906</x:v>
      </x:c>
      <x:c r="G191" s="8">
        <x:v>98685.0143674592</x:v>
      </x:c>
      <x:c r="H191" s="8">
        <x:v>0</x:v>
      </x:c>
      <x:c r="I191">
        <x:v>261860.091201095</x:v>
      </x:c>
      <x:c r="J191" s="10">
        <x:v>20.65</x:v>
      </x:c>
      <x:c r="K191" s="10">
        <x:v>60.4799039840837</x:v>
      </x:c>
      <x:c r="L191">
        <x:f>NA()</x:f>
      </x:c>
    </x:row>
    <x:row r="192">
      <x:c r="A192">
        <x:v>2953017</x:v>
      </x:c>
      <x:c r="B192" s="1">
        <x:v>43727.3680037384</x:v>
      </x:c>
      <x:c r="C192" s="6">
        <x:v>9.49760134166667</x:v>
      </x:c>
      <x:c r="D192" s="13" t="s">
        <x:v>68</x:v>
      </x:c>
      <x:c r="E192">
        <x:v>4</x:v>
      </x:c>
      <x:c r="F192">
        <x:v>21.907</x:v>
      </x:c>
      <x:c r="G192" s="8">
        <x:v>98687.202370627</x:v>
      </x:c>
      <x:c r="H192" s="8">
        <x:v>0</x:v>
      </x:c>
      <x:c r="I192">
        <x:v>261857.801507183</x:v>
      </x:c>
      <x:c r="J192" s="10">
        <x:v>20.65</x:v>
      </x:c>
      <x:c r="K192" s="10">
        <x:v>60.4799039840837</x:v>
      </x:c>
      <x:c r="L192">
        <x:f>NA()</x:f>
      </x:c>
    </x:row>
    <x:row r="193">
      <x:c r="A193">
        <x:v>2953027</x:v>
      </x:c>
      <x:c r="B193" s="1">
        <x:v>43727.3680385417</x:v>
      </x:c>
      <x:c r="C193" s="6">
        <x:v>9.54771454833333</x:v>
      </x:c>
      <x:c r="D193" s="13" t="s">
        <x:v>68</x:v>
      </x:c>
      <x:c r="E193">
        <x:v>4</x:v>
      </x:c>
      <x:c r="F193">
        <x:v>21.915</x:v>
      </x:c>
      <x:c r="G193" s="8">
        <x:v>98675.1916034503</x:v>
      </x:c>
      <x:c r="H193" s="8">
        <x:v>0</x:v>
      </x:c>
      <x:c r="I193">
        <x:v>261849.284857618</x:v>
      </x:c>
      <x:c r="J193" s="10">
        <x:v>20.65</x:v>
      </x:c>
      <x:c r="K193" s="10">
        <x:v>60.4799039840837</x:v>
      </x:c>
      <x:c r="L193">
        <x:f>NA()</x:f>
      </x:c>
    </x:row>
    <x:row r="194">
      <x:c r="A194">
        <x:v>2953036</x:v>
      </x:c>
      <x:c r="B194" s="1">
        <x:v>43727.3680733449</x:v>
      </x:c>
      <x:c r="C194" s="6">
        <x:v>9.59782699833333</x:v>
      </x:c>
      <x:c r="D194" s="13" t="s">
        <x:v>68</x:v>
      </x:c>
      <x:c r="E194">
        <x:v>4</x:v>
      </x:c>
      <x:c r="F194">
        <x:v>21.909</x:v>
      </x:c>
      <x:c r="G194" s="8">
        <x:v>98676.903546425</x:v>
      </x:c>
      <x:c r="H194" s="8">
        <x:v>0</x:v>
      </x:c>
      <x:c r="I194">
        <x:v>261847.918475835</x:v>
      </x:c>
      <x:c r="J194" s="10">
        <x:v>20.65</x:v>
      </x:c>
      <x:c r="K194" s="10">
        <x:v>60.4799039840837</x:v>
      </x:c>
      <x:c r="L194">
        <x:f>NA()</x:f>
      </x:c>
    </x:row>
    <x:row r="195">
      <x:c r="A195">
        <x:v>2953046</x:v>
      </x:c>
      <x:c r="B195" s="1">
        <x:v>43727.3681081829</x:v>
      </x:c>
      <x:c r="C195" s="6">
        <x:v>9.64799316</x:v>
      </x:c>
      <x:c r="D195" s="13" t="s">
        <x:v>68</x:v>
      </x:c>
      <x:c r="E195">
        <x:v>4</x:v>
      </x:c>
      <x:c r="F195">
        <x:v>21.907</x:v>
      </x:c>
      <x:c r="G195" s="8">
        <x:v>98673.0235067044</x:v>
      </x:c>
      <x:c r="H195" s="8">
        <x:v>0</x:v>
      </x:c>
      <x:c r="I195">
        <x:v>261843.267878042</x:v>
      </x:c>
      <x:c r="J195" s="10">
        <x:v>20.65</x:v>
      </x:c>
      <x:c r="K195" s="10">
        <x:v>60.4799039840837</x:v>
      </x:c>
      <x:c r="L195">
        <x:f>NA()</x:f>
      </x:c>
    </x:row>
    <x:row r="196">
      <x:c r="A196">
        <x:v>2953056</x:v>
      </x:c>
      <x:c r="B196" s="1">
        <x:v>43727.3681429745</x:v>
      </x:c>
      <x:c r="C196" s="6">
        <x:v>9.698075215</x:v>
      </x:c>
      <x:c r="D196" s="13" t="s">
        <x:v>68</x:v>
      </x:c>
      <x:c r="E196">
        <x:v>4</x:v>
      </x:c>
      <x:c r="F196">
        <x:v>21.908</x:v>
      </x:c>
      <x:c r="G196" s="8">
        <x:v>98661.8036627925</x:v>
      </x:c>
      <x:c r="H196" s="8">
        <x:v>0</x:v>
      </x:c>
      <x:c r="I196">
        <x:v>261824.075521175</x:v>
      </x:c>
      <x:c r="J196" s="10">
        <x:v>20.65</x:v>
      </x:c>
      <x:c r="K196" s="10">
        <x:v>60.4799039840837</x:v>
      </x:c>
      <x:c r="L196">
        <x:f>NA()</x:f>
      </x:c>
    </x:row>
    <x:row r="197">
      <x:c r="A197">
        <x:v>2953067</x:v>
      </x:c>
      <x:c r="B197" s="1">
        <x:v>43727.3681771181</x:v>
      </x:c>
      <x:c r="C197" s="6">
        <x:v>9.74727091</x:v>
      </x:c>
      <x:c r="D197" s="13" t="s">
        <x:v>68</x:v>
      </x:c>
      <x:c r="E197">
        <x:v>4</x:v>
      </x:c>
      <x:c r="F197">
        <x:v>21.911</x:v>
      </x:c>
      <x:c r="G197" s="8">
        <x:v>98673.0207483806</x:v>
      </x:c>
      <x:c r="H197" s="8">
        <x:v>0</x:v>
      </x:c>
      <x:c r="I197">
        <x:v>261821.42709275</x:v>
      </x:c>
      <x:c r="J197" s="10">
        <x:v>20.65</x:v>
      </x:c>
      <x:c r="K197" s="10">
        <x:v>60.4799039840837</x:v>
      </x:c>
      <x:c r="L197">
        <x:f>NA()</x:f>
      </x:c>
    </x:row>
    <x:row r="198">
      <x:c r="A198">
        <x:v>2953077</x:v>
      </x:c>
      <x:c r="B198" s="1">
        <x:v>43727.3682118866</x:v>
      </x:c>
      <x:c r="C198" s="6">
        <x:v>9.79730102666667</x:v>
      </x:c>
      <x:c r="D198" s="13" t="s">
        <x:v>68</x:v>
      </x:c>
      <x:c r="E198">
        <x:v>4</x:v>
      </x:c>
      <x:c r="F198">
        <x:v>21.913</x:v>
      </x:c>
      <x:c r="G198" s="8">
        <x:v>98672.5126110852</x:v>
      </x:c>
      <x:c r="H198" s="8">
        <x:v>0</x:v>
      </x:c>
      <x:c r="I198">
        <x:v>261817.9601169</x:v>
      </x:c>
      <x:c r="J198" s="10">
        <x:v>20.65</x:v>
      </x:c>
      <x:c r="K198" s="10">
        <x:v>60.4799039840837</x:v>
      </x:c>
      <x:c r="L198">
        <x:f>NA()</x:f>
      </x:c>
    </x:row>
    <x:row r="199">
      <x:c r="A199">
        <x:v>2953087</x:v>
      </x:c>
      <x:c r="B199" s="1">
        <x:v>43727.3682466435</x:v>
      </x:c>
      <x:c r="C199" s="6">
        <x:v>9.847372005</x:v>
      </x:c>
      <x:c r="D199" s="13" t="s">
        <x:v>68</x:v>
      </x:c>
      <x:c r="E199">
        <x:v>4</x:v>
      </x:c>
      <x:c r="F199">
        <x:v>21.911</x:v>
      </x:c>
      <x:c r="G199" s="8">
        <x:v>98661.8387664502</x:v>
      </x:c>
      <x:c r="H199" s="8">
        <x:v>0</x:v>
      </x:c>
      <x:c r="I199">
        <x:v>261811.710638595</x:v>
      </x:c>
      <x:c r="J199" s="10">
        <x:v>20.65</x:v>
      </x:c>
      <x:c r="K199" s="10">
        <x:v>60.4799039840837</x:v>
      </x:c>
      <x:c r="L199">
        <x:f>NA()</x:f>
      </x:c>
    </x:row>
    <x:row r="200">
      <x:c r="A200">
        <x:v>2953097</x:v>
      </x:c>
      <x:c r="B200" s="1">
        <x:v>43727.3682814468</x:v>
      </x:c>
      <x:c r="C200" s="6">
        <x:v>9.89748833833333</x:v>
      </x:c>
      <x:c r="D200" s="13" t="s">
        <x:v>68</x:v>
      </x:c>
      <x:c r="E200">
        <x:v>4</x:v>
      </x:c>
      <x:c r="F200">
        <x:v>21.91</x:v>
      </x:c>
      <x:c r="G200" s="8">
        <x:v>98659.1068136851</x:v>
      </x:c>
      <x:c r="H200" s="8">
        <x:v>0</x:v>
      </x:c>
      <x:c r="I200">
        <x:v>261817.563849862</x:v>
      </x:c>
      <x:c r="J200" s="10">
        <x:v>20.65</x:v>
      </x:c>
      <x:c r="K200" s="10">
        <x:v>60.4799039840837</x:v>
      </x:c>
      <x:c r="L200">
        <x:f>NA()</x:f>
      </x:c>
    </x:row>
    <x:row r="201">
      <x:c r="A201">
        <x:v>2953107</x:v>
      </x:c>
      <x:c r="B201" s="1">
        <x:v>43727.3683162847</x:v>
      </x:c>
      <x:c r="C201" s="6">
        <x:v>9.947668455</x:v>
      </x:c>
      <x:c r="D201" s="13" t="s">
        <x:v>68</x:v>
      </x:c>
      <x:c r="E201">
        <x:v>4</x:v>
      </x:c>
      <x:c r="F201">
        <x:v>21.914</x:v>
      </x:c>
      <x:c r="G201" s="8">
        <x:v>98661.2709946109</x:v>
      </x:c>
      <x:c r="H201" s="8">
        <x:v>0</x:v>
      </x:c>
      <x:c r="I201">
        <x:v>261808.003014613</x:v>
      </x:c>
      <x:c r="J201" s="10">
        <x:v>20.65</x:v>
      </x:c>
      <x:c r="K201" s="10">
        <x:v>60.4799039840837</x:v>
      </x:c>
      <x:c r="L201">
        <x:f>NA()</x:f>
      </x:c>
    </x:row>
    <x:row r="202">
      <x:c r="A202">
        <x:v>2953116</x:v>
      </x:c>
      <x:c r="B202" s="1">
        <x:v>43727.3683511227</x:v>
      </x:c>
      <x:c r="C202" s="6">
        <x:v>9.99780553333333</x:v>
      </x:c>
      <x:c r="D202" s="13" t="s">
        <x:v>68</x:v>
      </x:c>
      <x:c r="E202">
        <x:v>4</x:v>
      </x:c>
      <x:c r="F202">
        <x:v>21.913</x:v>
      </x:c>
      <x:c r="G202" s="8">
        <x:v>98656.8262679895</x:v>
      </x:c>
      <x:c r="H202" s="8">
        <x:v>0</x:v>
      </x:c>
      <x:c r="I202">
        <x:v>261803.072007818</x:v>
      </x:c>
      <x:c r="J202" s="10">
        <x:v>20.65</x:v>
      </x:c>
      <x:c r="K202" s="10">
        <x:v>60.4799039840837</x:v>
      </x:c>
      <x:c r="L202">
        <x:f>NA()</x:f>
      </x:c>
    </x:row>
    <x:row r="203">
      <x:c r="A203">
        <x:v>2953126</x:v>
      </x:c>
      <x:c r="B203" s="1">
        <x:v>43727.3683858796</x:v>
      </x:c>
      <x:c r="C203" s="6">
        <x:v>10.0479011416667</x:v>
      </x:c>
      <x:c r="D203" s="13" t="s">
        <x:v>68</x:v>
      </x:c>
      <x:c r="E203">
        <x:v>4</x:v>
      </x:c>
      <x:c r="F203">
        <x:v>21.913</x:v>
      </x:c>
      <x:c r="G203" s="8">
        <x:v>98659.5675201714</x:v>
      </x:c>
      <x:c r="H203" s="8">
        <x:v>0</x:v>
      </x:c>
      <x:c r="I203">
        <x:v>261791.627065476</x:v>
      </x:c>
      <x:c r="J203" s="10">
        <x:v>20.65</x:v>
      </x:c>
      <x:c r="K203" s="10">
        <x:v>60.4799039840837</x:v>
      </x:c>
      <x:c r="L203">
        <x:f>NA()</x:f>
      </x:c>
    </x:row>
    <x:row r="204">
      <x:c r="A204">
        <x:v>2953137</x:v>
      </x:c>
      <x:c r="B204" s="1">
        <x:v>43727.3684207176</x:v>
      </x:c>
      <x:c r="C204" s="6">
        <x:v>10.0980470733333</x:v>
      </x:c>
      <x:c r="D204" s="13" t="s">
        <x:v>68</x:v>
      </x:c>
      <x:c r="E204">
        <x:v>4</x:v>
      </x:c>
      <x:c r="F204">
        <x:v>21.912</x:v>
      </x:c>
      <x:c r="G204" s="8">
        <x:v>98640.7769847012</x:v>
      </x:c>
      <x:c r="H204" s="8">
        <x:v>0</x:v>
      </x:c>
      <x:c r="I204">
        <x:v>261790.020645441</x:v>
      </x:c>
      <x:c r="J204" s="10">
        <x:v>20.65</x:v>
      </x:c>
      <x:c r="K204" s="10">
        <x:v>60.4799039840837</x:v>
      </x:c>
      <x:c r="L204">
        <x:f>NA()</x:f>
      </x:c>
    </x:row>
    <x:row r="205">
      <x:c r="A205">
        <x:v>2953147</x:v>
      </x:c>
      <x:c r="B205" s="1">
        <x:v>43727.3684548958</x:v>
      </x:c>
      <x:c r="C205" s="6">
        <x:v>10.1472697266667</x:v>
      </x:c>
      <x:c r="D205" s="13" t="s">
        <x:v>68</x:v>
      </x:c>
      <x:c r="E205">
        <x:v>4</x:v>
      </x:c>
      <x:c r="F205">
        <x:v>21.913</x:v>
      </x:c>
      <x:c r="G205" s="8">
        <x:v>98636.3642397587</x:v>
      </x:c>
      <x:c r="H205" s="8">
        <x:v>0</x:v>
      </x:c>
      <x:c r="I205">
        <x:v>261790.416112301</x:v>
      </x:c>
      <x:c r="J205" s="10">
        <x:v>20.65</x:v>
      </x:c>
      <x:c r="K205" s="10">
        <x:v>60.4799039840837</x:v>
      </x:c>
      <x:c r="L205">
        <x:f>NA()</x:f>
      </x:c>
    </x:row>
    <x:row r="206">
      <x:c r="A206">
        <x:v>2953157</x:v>
      </x:c>
      <x:c r="B206" s="1">
        <x:v>43727.3684899306</x:v>
      </x:c>
      <x:c r="C206" s="6">
        <x:v>10.197729845</x:v>
      </x:c>
      <x:c r="D206" s="13" t="s">
        <x:v>68</x:v>
      </x:c>
      <x:c r="E206">
        <x:v>4</x:v>
      </x:c>
      <x:c r="F206">
        <x:v>21.914</x:v>
      </x:c>
      <x:c r="G206" s="8">
        <x:v>98661.5505060849</x:v>
      </x:c>
      <x:c r="H206" s="8">
        <x:v>0</x:v>
      </x:c>
      <x:c r="I206">
        <x:v>261766.025984289</x:v>
      </x:c>
      <x:c r="J206" s="10">
        <x:v>20.65</x:v>
      </x:c>
      <x:c r="K206" s="10">
        <x:v>60.4799039840837</x:v>
      </x:c>
      <x:c r="L206">
        <x:f>NA()</x:f>
      </x:c>
    </x:row>
    <x:row r="207">
      <x:c r="A207">
        <x:v>2953166</x:v>
      </x:c>
      <x:c r="B207" s="1">
        <x:v>43727.3685248032</x:v>
      </x:c>
      <x:c r="C207" s="6">
        <x:v>10.24790898</x:v>
      </x:c>
      <x:c r="D207" s="13" t="s">
        <x:v>68</x:v>
      </x:c>
      <x:c r="E207">
        <x:v>4</x:v>
      </x:c>
      <x:c r="F207">
        <x:v>21.919</x:v>
      </x:c>
      <x:c r="G207" s="8">
        <x:v>98652.8174844632</x:v>
      </x:c>
      <x:c r="H207" s="8">
        <x:v>0</x:v>
      </x:c>
      <x:c r="I207">
        <x:v>261773.537740174</x:v>
      </x:c>
      <x:c r="J207" s="10">
        <x:v>20.65</x:v>
      </x:c>
      <x:c r="K207" s="10">
        <x:v>60.4799039840837</x:v>
      </x:c>
      <x:c r="L207">
        <x:f>NA()</x:f>
      </x:c>
    </x:row>
    <x:row r="208">
      <x:c r="A208">
        <x:v>2953176</x:v>
      </x:c>
      <x:c r="B208" s="1">
        <x:v>43727.3685596412</x:v>
      </x:c>
      <x:c r="C208" s="6">
        <x:v>10.2981158683333</x:v>
      </x:c>
      <x:c r="D208" s="13" t="s">
        <x:v>68</x:v>
      </x:c>
      <x:c r="E208">
        <x:v>4</x:v>
      </x:c>
      <x:c r="F208">
        <x:v>21.914</x:v>
      </x:c>
      <x:c r="G208" s="8">
        <x:v>98624.3956577204</x:v>
      </x:c>
      <x:c r="H208" s="8">
        <x:v>0</x:v>
      </x:c>
      <x:c r="I208">
        <x:v>261773.815469106</x:v>
      </x:c>
      <x:c r="J208" s="10">
        <x:v>20.65</x:v>
      </x:c>
      <x:c r="K208" s="10">
        <x:v>60.4799039840837</x:v>
      </x:c>
      <x:c r="L208">
        <x:f>NA()</x:f>
      </x:c>
    </x:row>
    <x:row r="209">
      <x:c r="A209">
        <x:v>2953187</x:v>
      </x:c>
      <x:c r="B209" s="1">
        <x:v>43727.368593831</x:v>
      </x:c>
      <x:c r="C209" s="6">
        <x:v>10.34733428</x:v>
      </x:c>
      <x:c r="D209" s="13" t="s">
        <x:v>68</x:v>
      </x:c>
      <x:c r="E209">
        <x:v>4</x:v>
      </x:c>
      <x:c r="F209">
        <x:v>21.913</x:v>
      </x:c>
      <x:c r="G209" s="8">
        <x:v>98635.2283754394</x:v>
      </x:c>
      <x:c r="H209" s="8">
        <x:v>0</x:v>
      </x:c>
      <x:c r="I209">
        <x:v>261774.416690677</x:v>
      </x:c>
      <x:c r="J209" s="10">
        <x:v>20.65</x:v>
      </x:c>
      <x:c r="K209" s="10">
        <x:v>60.4799039840837</x:v>
      </x:c>
      <x:c r="L209">
        <x:f>NA()</x:f>
      </x:c>
    </x:row>
    <x:row r="210">
      <x:c r="A210">
        <x:v>2953196</x:v>
      </x:c>
      <x:c r="B210" s="1">
        <x:v>43727.3686286227</x:v>
      </x:c>
      <x:c r="C210" s="6">
        <x:v>10.3974359583333</x:v>
      </x:c>
      <x:c r="D210" s="13" t="s">
        <x:v>68</x:v>
      </x:c>
      <x:c r="E210">
        <x:v>4</x:v>
      </x:c>
      <x:c r="F210">
        <x:v>21.909</x:v>
      </x:c>
      <x:c r="G210" s="8">
        <x:v>98630.4926547632</x:v>
      </x:c>
      <x:c r="H210" s="8">
        <x:v>0</x:v>
      </x:c>
      <x:c r="I210">
        <x:v>261761.529828616</x:v>
      </x:c>
      <x:c r="J210" s="10">
        <x:v>20.65</x:v>
      </x:c>
      <x:c r="K210" s="10">
        <x:v>60.4799039840837</x:v>
      </x:c>
      <x:c r="L210">
        <x:f>NA()</x:f>
      </x:c>
    </x:row>
    <x:row r="211">
      <x:c r="A211">
        <x:v>2953206</x:v>
      </x:c>
      <x:c r="B211" s="1">
        <x:v>43727.3686634259</x:v>
      </x:c>
      <x:c r="C211" s="6">
        <x:v>10.447549085</x:v>
      </x:c>
      <x:c r="D211" s="13" t="s">
        <x:v>68</x:v>
      </x:c>
      <x:c r="E211">
        <x:v>4</x:v>
      </x:c>
      <x:c r="F211">
        <x:v>21.918</x:v>
      </x:c>
      <x:c r="G211" s="8">
        <x:v>98627.2049305308</x:v>
      </x:c>
      <x:c r="H211" s="8">
        <x:v>0</x:v>
      </x:c>
      <x:c r="I211">
        <x:v>261759.033252073</x:v>
      </x:c>
      <x:c r="J211" s="10">
        <x:v>20.65</x:v>
      </x:c>
      <x:c r="K211" s="10">
        <x:v>60.4799039840837</x:v>
      </x:c>
      <x:c r="L211">
        <x:f>NA()</x:f>
      </x:c>
    </x:row>
    <x:row r="212">
      <x:c r="A212">
        <x:v>2953216</x:v>
      </x:c>
      <x:c r="B212" s="1">
        <x:v>43727.3686982986</x:v>
      </x:c>
      <x:c r="C212" s="6">
        <x:v>10.4977677833333</x:v>
      </x:c>
      <x:c r="D212" s="13" t="s">
        <x:v>68</x:v>
      </x:c>
      <x:c r="E212">
        <x:v>4</x:v>
      </x:c>
      <x:c r="F212">
        <x:v>21.912</x:v>
      </x:c>
      <x:c r="G212" s="8">
        <x:v>98610.4951451396</x:v>
      </x:c>
      <x:c r="H212" s="8">
        <x:v>0</x:v>
      </x:c>
      <x:c r="I212">
        <x:v>261755.259257799</x:v>
      </x:c>
      <x:c r="J212" s="10">
        <x:v>20.65</x:v>
      </x:c>
      <x:c r="K212" s="10">
        <x:v>60.4799039840837</x:v>
      </x:c>
      <x:c r="L212">
        <x:f>NA()</x:f>
      </x:c>
    </x:row>
    <x:row r="213">
      <x:c r="A213">
        <x:v>2953226</x:v>
      </x:c>
      <x:c r="B213" s="1">
        <x:v>43727.3687331366</x:v>
      </x:c>
      <x:c r="C213" s="6">
        <x:v>10.5479510066667</x:v>
      </x:c>
      <x:c r="D213" s="13" t="s">
        <x:v>68</x:v>
      </x:c>
      <x:c r="E213">
        <x:v>4</x:v>
      </x:c>
      <x:c r="F213">
        <x:v>21.912</x:v>
      </x:c>
      <x:c r="G213" s="8">
        <x:v>98598.6750706129</x:v>
      </x:c>
      <x:c r="H213" s="8">
        <x:v>0</x:v>
      </x:c>
      <x:c r="I213">
        <x:v>261745.512068286</x:v>
      </x:c>
      <x:c r="J213" s="10">
        <x:v>20.65</x:v>
      </x:c>
      <x:c r="K213" s="10">
        <x:v>60.4799039840837</x:v>
      </x:c>
      <x:c r="L213">
        <x:f>NA()</x:f>
      </x:c>
    </x:row>
    <x:row r="214">
      <x:c r="A214">
        <x:v>2953237</x:v>
      </x:c>
      <x:c r="B214" s="1">
        <x:v>43727.3687674769</x:v>
      </x:c>
      <x:c r="C214" s="6">
        <x:v>10.5973633466667</x:v>
      </x:c>
      <x:c r="D214" s="13" t="s">
        <x:v>68</x:v>
      </x:c>
      <x:c r="E214">
        <x:v>4</x:v>
      </x:c>
      <x:c r="F214">
        <x:v>21.906</x:v>
      </x:c>
      <x:c r="G214" s="8">
        <x:v>98601.0382967371</x:v>
      </x:c>
      <x:c r="H214" s="8">
        <x:v>0</x:v>
      </x:c>
      <x:c r="I214">
        <x:v>261736.096595886</x:v>
      </x:c>
      <x:c r="J214" s="10">
        <x:v>20.65</x:v>
      </x:c>
      <x:c r="K214" s="10">
        <x:v>60.4799039840837</x:v>
      </x:c>
      <x:c r="L214">
        <x:f>NA()</x:f>
      </x:c>
    </x:row>
    <x:row r="215">
      <x:c r="A215">
        <x:v>2953246</x:v>
      </x:c>
      <x:c r="B215" s="1">
        <x:v>43727.3688022801</x:v>
      </x:c>
      <x:c r="C215" s="6">
        <x:v>10.64749516</x:v>
      </x:c>
      <x:c r="D215" s="13" t="s">
        <x:v>68</x:v>
      </x:c>
      <x:c r="E215">
        <x:v>4</x:v>
      </x:c>
      <x:c r="F215">
        <x:v>21.913</x:v>
      </x:c>
      <x:c r="G215" s="8">
        <x:v>98591.8337270399</x:v>
      </x:c>
      <x:c r="H215" s="8">
        <x:v>0</x:v>
      </x:c>
      <x:c r="I215">
        <x:v>261727.608231497</x:v>
      </x:c>
      <x:c r="J215" s="10">
        <x:v>20.65</x:v>
      </x:c>
      <x:c r="K215" s="10">
        <x:v>60.4799039840837</x:v>
      </x:c>
      <x:c r="L215">
        <x:f>NA()</x:f>
      </x:c>
    </x:row>
    <x:row r="216">
      <x:c r="A216">
        <x:v>2953256</x:v>
      </x:c>
      <x:c r="B216" s="1">
        <x:v>43727.3688370718</x:v>
      </x:c>
      <x:c r="C216" s="6">
        <x:v>10.6975768333333</x:v>
      </x:c>
      <x:c r="D216" s="13" t="s">
        <x:v>68</x:v>
      </x:c>
      <x:c r="E216">
        <x:v>4</x:v>
      </x:c>
      <x:c r="F216">
        <x:v>21.911</x:v>
      </x:c>
      <x:c r="G216" s="8">
        <x:v>98576.3898468059</x:v>
      </x:c>
      <x:c r="H216" s="8">
        <x:v>0</x:v>
      </x:c>
      <x:c r="I216">
        <x:v>261722.191566362</x:v>
      </x:c>
      <x:c r="J216" s="10">
        <x:v>20.65</x:v>
      </x:c>
      <x:c r="K216" s="10">
        <x:v>60.4799039840837</x:v>
      </x:c>
      <x:c r="L216">
        <x:f>NA()</x:f>
      </x:c>
    </x:row>
    <x:row r="217">
      <x:c r="A217">
        <x:v>2953266</x:v>
      </x:c>
      <x:c r="B217" s="1">
        <x:v>43727.368871875</x:v>
      </x:c>
      <x:c r="C217" s="6">
        <x:v>10.74769151</x:v>
      </x:c>
      <x:c r="D217" s="13" t="s">
        <x:v>68</x:v>
      </x:c>
      <x:c r="E217">
        <x:v>4</x:v>
      </x:c>
      <x:c r="F217">
        <x:v>21.912</x:v>
      </x:c>
      <x:c r="G217" s="8">
        <x:v>98573.9719461209</x:v>
      </x:c>
      <x:c r="H217" s="8">
        <x:v>0</x:v>
      </x:c>
      <x:c r="I217">
        <x:v>261717.929753561</x:v>
      </x:c>
      <x:c r="J217" s="10">
        <x:v>20.65</x:v>
      </x:c>
      <x:c r="K217" s="10">
        <x:v>60.4799039840837</x:v>
      </x:c>
      <x:c r="L217">
        <x:f>NA()</x:f>
      </x:c>
    </x:row>
    <x:row r="218">
      <x:c r="A218">
        <x:v>2953276</x:v>
      </x:c>
      <x:c r="B218" s="1">
        <x:v>43727.3689066319</x:v>
      </x:c>
      <x:c r="C218" s="6">
        <x:v>10.7977834666667</x:v>
      </x:c>
      <x:c r="D218" s="13" t="s">
        <x:v>68</x:v>
      </x:c>
      <x:c r="E218">
        <x:v>4</x:v>
      </x:c>
      <x:c r="F218">
        <x:v>21.911</x:v>
      </x:c>
      <x:c r="G218" s="8">
        <x:v>98564.3698333504</x:v>
      </x:c>
      <x:c r="H218" s="8">
        <x:v>0</x:v>
      </x:c>
      <x:c r="I218">
        <x:v>261714.433846483</x:v>
      </x:c>
      <x:c r="J218" s="10">
        <x:v>20.65</x:v>
      </x:c>
      <x:c r="K218" s="10">
        <x:v>60.4799039840837</x:v>
      </x:c>
      <x:c r="L218">
        <x:f>NA()</x:f>
      </x:c>
    </x:row>
    <x:row r="219">
      <x:c r="A219">
        <x:v>2953286</x:v>
      </x:c>
      <x:c r="B219" s="1">
        <x:v>43727.3689414699</x:v>
      </x:c>
      <x:c r="C219" s="6">
        <x:v>10.8479090033333</x:v>
      </x:c>
      <x:c r="D219" s="13" t="s">
        <x:v>68</x:v>
      </x:c>
      <x:c r="E219">
        <x:v>4</x:v>
      </x:c>
      <x:c r="F219">
        <x:v>21.91</x:v>
      </x:c>
      <x:c r="G219" s="8">
        <x:v>98572.6491192986</x:v>
      </x:c>
      <x:c r="H219" s="8">
        <x:v>0</x:v>
      </x:c>
      <x:c r="I219">
        <x:v>261718.937900021</x:v>
      </x:c>
      <x:c r="J219" s="10">
        <x:v>20.65</x:v>
      </x:c>
      <x:c r="K219" s="10">
        <x:v>60.4799039840837</x:v>
      </x:c>
      <x:c r="L219">
        <x:f>NA()</x:f>
      </x:c>
    </x:row>
    <x:row r="220">
      <x:c r="A220">
        <x:v>2953296</x:v>
      </x:c>
      <x:c r="B220" s="1">
        <x:v>43727.3689762731</x:v>
      </x:c>
      <x:c r="C220" s="6">
        <x:v>10.8980713266667</x:v>
      </x:c>
      <x:c r="D220" s="13" t="s">
        <x:v>68</x:v>
      </x:c>
      <x:c r="E220">
        <x:v>4</x:v>
      </x:c>
      <x:c r="F220">
        <x:v>21.906</x:v>
      </x:c>
      <x:c r="G220" s="8">
        <x:v>98557.1810536366</x:v>
      </x:c>
      <x:c r="H220" s="8">
        <x:v>0</x:v>
      </x:c>
      <x:c r="I220">
        <x:v>261709.785722382</x:v>
      </x:c>
      <x:c r="J220" s="10">
        <x:v>20.65</x:v>
      </x:c>
      <x:c r="K220" s="10">
        <x:v>60.4799039840837</x:v>
      </x:c>
      <x:c r="L220">
        <x:f>NA()</x:f>
      </x:c>
    </x:row>
    <x:row r="221">
      <x:c r="A221">
        <x:v>2953307</x:v>
      </x:c>
      <x:c r="B221" s="1">
        <x:v>43727.3690104977</x:v>
      </x:c>
      <x:c r="C221" s="6">
        <x:v>10.947303545</x:v>
      </x:c>
      <x:c r="D221" s="13" t="s">
        <x:v>68</x:v>
      </x:c>
      <x:c r="E221">
        <x:v>4</x:v>
      </x:c>
      <x:c r="F221">
        <x:v>21.908</x:v>
      </x:c>
      <x:c r="G221" s="8">
        <x:v>98551.0709036753</x:v>
      </x:c>
      <x:c r="H221" s="8">
        <x:v>0</x:v>
      </x:c>
      <x:c r="I221">
        <x:v>261702.200163579</x:v>
      </x:c>
      <x:c r="J221" s="10">
        <x:v>20.65</x:v>
      </x:c>
      <x:c r="K221" s="10">
        <x:v>60.4799039840837</x:v>
      </x:c>
      <x:c r="L221">
        <x:f>NA()</x:f>
      </x:c>
    </x:row>
    <x:row r="222">
      <x:c r="A222">
        <x:v>2953317</x:v>
      </x:c>
      <x:c r="B222" s="1">
        <x:v>43727.3690452894</x:v>
      </x:c>
      <x:c r="C222" s="6">
        <x:v>10.9974538633333</x:v>
      </x:c>
      <x:c r="D222" s="13" t="s">
        <x:v>68</x:v>
      </x:c>
      <x:c r="E222">
        <x:v>4</x:v>
      </x:c>
      <x:c r="F222">
        <x:v>21.907</x:v>
      </x:c>
      <x:c r="G222" s="8">
        <x:v>98549.5403352281</x:v>
      </x:c>
      <x:c r="H222" s="8">
        <x:v>0</x:v>
      </x:c>
      <x:c r="I222">
        <x:v>261699.097734023</x:v>
      </x:c>
      <x:c r="J222" s="10">
        <x:v>20.65</x:v>
      </x:c>
      <x:c r="K222" s="10">
        <x:v>60.4799039840837</x:v>
      </x:c>
      <x:c r="L222">
        <x:f>NA()</x:f>
      </x:c>
    </x:row>
    <x:row r="223">
      <x:c r="A223">
        <x:v>2953327</x:v>
      </x:c>
      <x:c r="B223" s="1">
        <x:v>43727.3690801273</x:v>
      </x:c>
      <x:c r="C223" s="6">
        <x:v>11.0476012583333</x:v>
      </x:c>
      <x:c r="D223" s="13" t="s">
        <x:v>68</x:v>
      </x:c>
      <x:c r="E223">
        <x:v>4</x:v>
      </x:c>
      <x:c r="F223">
        <x:v>21.904</x:v>
      </x:c>
      <x:c r="G223" s="8">
        <x:v>98543.8130512953</x:v>
      </x:c>
      <x:c r="H223" s="8">
        <x:v>0</x:v>
      </x:c>
      <x:c r="I223">
        <x:v>261699.335469823</x:v>
      </x:c>
      <x:c r="J223" s="10">
        <x:v>20.65</x:v>
      </x:c>
      <x:c r="K223" s="10">
        <x:v>60.4799039840837</x:v>
      </x:c>
      <x:c r="L223">
        <x:f>NA()</x:f>
      </x:c>
    </x:row>
    <x:row r="224">
      <x:c r="A224">
        <x:v>2953336</x:v>
      </x:c>
      <x:c r="B224" s="1">
        <x:v>43727.3691149306</x:v>
      </x:c>
      <x:c r="C224" s="6">
        <x:v>11.0977058333333</x:v>
      </x:c>
      <x:c r="D224" s="13" t="s">
        <x:v>68</x:v>
      </x:c>
      <x:c r="E224">
        <x:v>4</x:v>
      </x:c>
      <x:c r="F224">
        <x:v>21.904</x:v>
      </x:c>
      <x:c r="G224" s="8">
        <x:v>98524.7196851749</x:v>
      </x:c>
      <x:c r="H224" s="8">
        <x:v>0</x:v>
      </x:c>
      <x:c r="I224">
        <x:v>261682.520447883</x:v>
      </x:c>
      <x:c r="J224" s="10">
        <x:v>20.65</x:v>
      </x:c>
      <x:c r="K224" s="10">
        <x:v>60.4799039840837</x:v>
      </x:c>
      <x:c r="L224">
        <x:f>NA()</x:f>
      </x:c>
    </x:row>
    <x:row r="225">
      <x:c r="A225">
        <x:v>2953346</x:v>
      </x:c>
      <x:c r="B225" s="1">
        <x:v>43727.3691497685</x:v>
      </x:c>
      <x:c r="C225" s="6">
        <x:v>11.147864425</x:v>
      </x:c>
      <x:c r="D225" s="13" t="s">
        <x:v>68</x:v>
      </x:c>
      <x:c r="E225">
        <x:v>4</x:v>
      </x:c>
      <x:c r="F225">
        <x:v>21.902</x:v>
      </x:c>
      <x:c r="G225" s="8">
        <x:v>98512.1089383553</x:v>
      </x:c>
      <x:c r="H225" s="8">
        <x:v>0</x:v>
      </x:c>
      <x:c r="I225">
        <x:v>261683.156800669</x:v>
      </x:c>
      <x:c r="J225" s="10">
        <x:v>20.65</x:v>
      </x:c>
      <x:c r="K225" s="10">
        <x:v>60.4799039840837</x:v>
      </x:c>
      <x:c r="L225">
        <x:f>NA()</x:f>
      </x:c>
    </x:row>
    <x:row r="226">
      <x:c r="A226">
        <x:v>2953356</x:v>
      </x:c>
      <x:c r="B226" s="1">
        <x:v>43727.3691845718</x:v>
      </x:c>
      <x:c r="C226" s="6">
        <x:v>11.1979977966667</x:v>
      </x:c>
      <x:c r="D226" s="13" t="s">
        <x:v>68</x:v>
      </x:c>
      <x:c r="E226">
        <x:v>4</x:v>
      </x:c>
      <x:c r="F226">
        <x:v>21.906</x:v>
      </x:c>
      <x:c r="G226" s="8">
        <x:v>98498.6045708393</x:v>
      </x:c>
      <x:c r="H226" s="8">
        <x:v>0</x:v>
      </x:c>
      <x:c r="I226">
        <x:v>261677.014868599</x:v>
      </x:c>
      <x:c r="J226" s="10">
        <x:v>20.65</x:v>
      </x:c>
      <x:c r="K226" s="10">
        <x:v>60.4799039840837</x:v>
      </x:c>
      <x:c r="L226">
        <x:f>NA()</x:f>
      </x:c>
    </x:row>
    <x:row r="227">
      <x:c r="A227">
        <x:v>2953367</x:v>
      </x:c>
      <x:c r="B227" s="1">
        <x:v>43727.369218831</x:v>
      </x:c>
      <x:c r="C227" s="6">
        <x:v>11.247310225</x:v>
      </x:c>
      <x:c r="D227" s="13" t="s">
        <x:v>68</x:v>
      </x:c>
      <x:c r="E227">
        <x:v>4</x:v>
      </x:c>
      <x:c r="F227">
        <x:v>21.902</x:v>
      </x:c>
      <x:c r="G227" s="8">
        <x:v>98490.6206692369</x:v>
      </x:c>
      <x:c r="H227" s="8">
        <x:v>0</x:v>
      </x:c>
      <x:c r="I227">
        <x:v>261674.036711871</x:v>
      </x:c>
      <x:c r="J227" s="10">
        <x:v>20.65</x:v>
      </x:c>
      <x:c r="K227" s="10">
        <x:v>60.4799039840837</x:v>
      </x:c>
      <x:c r="L227">
        <x:f>NA()</x:f>
      </x:c>
    </x:row>
    <x:row r="228">
      <x:c r="A228">
        <x:v>2953377</x:v>
      </x:c>
      <x:c r="B228" s="1">
        <x:v>43727.3692535532</x:v>
      </x:c>
      <x:c r="C228" s="6">
        <x:v>11.2973506433333</x:v>
      </x:c>
      <x:c r="D228" s="13" t="s">
        <x:v>68</x:v>
      </x:c>
      <x:c r="E228">
        <x:v>4</x:v>
      </x:c>
      <x:c r="F228">
        <x:v>21.902</x:v>
      </x:c>
      <x:c r="G228" s="8">
        <x:v>98490.4310644648</x:v>
      </x:c>
      <x:c r="H228" s="8">
        <x:v>0</x:v>
      </x:c>
      <x:c r="I228">
        <x:v>261676.246977968</x:v>
      </x:c>
      <x:c r="J228" s="10">
        <x:v>20.65</x:v>
      </x:c>
      <x:c r="K228" s="10">
        <x:v>60.4799039840837</x:v>
      </x:c>
      <x:c r="L228">
        <x:f>NA()</x:f>
      </x:c>
    </x:row>
    <x:row r="229">
      <x:c r="A229">
        <x:v>2953387</x:v>
      </x:c>
      <x:c r="B229" s="1">
        <x:v>43727.3692883912</x:v>
      </x:c>
      <x:c r="C229" s="6">
        <x:v>11.3474776116667</x:v>
      </x:c>
      <x:c r="D229" s="13" t="s">
        <x:v>68</x:v>
      </x:c>
      <x:c r="E229">
        <x:v>4</x:v>
      </x:c>
      <x:c r="F229">
        <x:v>21.9</x:v>
      </x:c>
      <x:c r="G229" s="8">
        <x:v>98474.6710902888</x:v>
      </x:c>
      <x:c r="H229" s="8">
        <x:v>0</x:v>
      </x:c>
      <x:c r="I229">
        <x:v>261664.845715302</x:v>
      </x:c>
      <x:c r="J229" s="10">
        <x:v>20.65</x:v>
      </x:c>
      <x:c r="K229" s="10">
        <x:v>60.4799039840837</x:v>
      </x:c>
      <x:c r="L229">
        <x:f>NA()</x:f>
      </x:c>
    </x:row>
    <x:row r="230">
      <x:c r="A230">
        <x:v>2953397</x:v>
      </x:c>
      <x:c r="B230" s="1">
        <x:v>43727.3693231829</x:v>
      </x:c>
      <x:c r="C230" s="6">
        <x:v>11.3976232166667</x:v>
      </x:c>
      <x:c r="D230" s="13" t="s">
        <x:v>68</x:v>
      </x:c>
      <x:c r="E230">
        <x:v>4</x:v>
      </x:c>
      <x:c r="F230">
        <x:v>21.905</x:v>
      </x:c>
      <x:c r="G230" s="8">
        <x:v>98486.1617405083</x:v>
      </x:c>
      <x:c r="H230" s="8">
        <x:v>0</x:v>
      </x:c>
      <x:c r="I230">
        <x:v>261655.454374743</x:v>
      </x:c>
      <x:c r="J230" s="10">
        <x:v>20.65</x:v>
      </x:c>
      <x:c r="K230" s="10">
        <x:v>60.4799039840837</x:v>
      </x:c>
      <x:c r="L230">
        <x:f>NA()</x:f>
      </x:c>
    </x:row>
    <x:row r="231">
      <x:c r="A231">
        <x:v>2953407</x:v>
      </x:c>
      <x:c r="B231" s="1">
        <x:v>43727.3693580208</x:v>
      </x:c>
      <x:c r="C231" s="6">
        <x:v>11.44775625</x:v>
      </x:c>
      <x:c r="D231" s="13" t="s">
        <x:v>68</x:v>
      </x:c>
      <x:c r="E231">
        <x:v>4</x:v>
      </x:c>
      <x:c r="F231">
        <x:v>21.906</x:v>
      </x:c>
      <x:c r="G231" s="8">
        <x:v>98477.8047797722</x:v>
      </x:c>
      <x:c r="H231" s="8">
        <x:v>0</x:v>
      </x:c>
      <x:c r="I231">
        <x:v>261645.1002485</x:v>
      </x:c>
      <x:c r="J231" s="10">
        <x:v>20.65</x:v>
      </x:c>
      <x:c r="K231" s="10">
        <x:v>60.4799039840837</x:v>
      </x:c>
      <x:c r="L231">
        <x:f>NA()</x:f>
      </x:c>
    </x:row>
    <x:row r="232">
      <x:c r="A232">
        <x:v>2953416</x:v>
      </x:c>
      <x:c r="B232" s="1">
        <x:v>43727.3693928588</x:v>
      </x:c>
      <x:c r="C232" s="6">
        <x:v>11.497950975</x:v>
      </x:c>
      <x:c r="D232" s="13" t="s">
        <x:v>68</x:v>
      </x:c>
      <x:c r="E232">
        <x:v>4</x:v>
      </x:c>
      <x:c r="F232">
        <x:v>21.906</x:v>
      </x:c>
      <x:c r="G232" s="8">
        <x:v>98474.3404938907</x:v>
      </x:c>
      <x:c r="H232" s="8">
        <x:v>0</x:v>
      </x:c>
      <x:c r="I232">
        <x:v>261643.664280674</x:v>
      </x:c>
      <x:c r="J232" s="10">
        <x:v>20.65</x:v>
      </x:c>
      <x:c r="K232" s="10">
        <x:v>60.4799039840837</x:v>
      </x:c>
      <x:c r="L232">
        <x:f>NA()</x:f>
      </x:c>
    </x:row>
    <x:row r="233">
      <x:c r="A233">
        <x:v>2953427</x:v>
      </x:c>
      <x:c r="B233" s="1">
        <x:v>43727.3694271181</x:v>
      </x:c>
      <x:c r="C233" s="6">
        <x:v>11.5472529316667</x:v>
      </x:c>
      <x:c r="D233" s="13" t="s">
        <x:v>68</x:v>
      </x:c>
      <x:c r="E233">
        <x:v>4</x:v>
      </x:c>
      <x:c r="F233">
        <x:v>21.904</x:v>
      </x:c>
      <x:c r="G233" s="8">
        <x:v>98477.7997275768</x:v>
      </x:c>
      <x:c r="H233" s="8">
        <x:v>0</x:v>
      </x:c>
      <x:c r="I233">
        <x:v>261639.544260549</x:v>
      </x:c>
      <x:c r="J233" s="10">
        <x:v>20.65</x:v>
      </x:c>
      <x:c r="K233" s="10">
        <x:v>60.4799039840837</x:v>
      </x:c>
      <x:c r="L233">
        <x:f>NA()</x:f>
      </x:c>
    </x:row>
    <x:row r="234">
      <x:c r="A234">
        <x:v>2953437</x:v>
      </x:c>
      <x:c r="B234" s="1">
        <x:v>43727.369461956</x:v>
      </x:c>
      <x:c r="C234" s="6">
        <x:v>11.597415465</x:v>
      </x:c>
      <x:c r="D234" s="13" t="s">
        <x:v>68</x:v>
      </x:c>
      <x:c r="E234">
        <x:v>4</x:v>
      </x:c>
      <x:c r="F234">
        <x:v>21.904</x:v>
      </x:c>
      <x:c r="G234" s="8">
        <x:v>98470.6206249433</x:v>
      </x:c>
      <x:c r="H234" s="8">
        <x:v>0</x:v>
      </x:c>
      <x:c r="I234">
        <x:v>261640.623309164</x:v>
      </x:c>
      <x:c r="J234" s="10">
        <x:v>20.65</x:v>
      </x:c>
      <x:c r="K234" s="10">
        <x:v>60.4799039840837</x:v>
      </x:c>
      <x:c r="L234">
        <x:f>NA()</x:f>
      </x:c>
    </x:row>
    <x:row r="235">
      <x:c r="A235">
        <x:v>2953447</x:v>
      </x:c>
      <x:c r="B235" s="1">
        <x:v>43727.3694968403</x:v>
      </x:c>
      <x:c r="C235" s="6">
        <x:v>11.647628855</x:v>
      </x:c>
      <x:c r="D235" s="13" t="s">
        <x:v>68</x:v>
      </x:c>
      <x:c r="E235">
        <x:v>4</x:v>
      </x:c>
      <x:c r="F235">
        <x:v>21.907</x:v>
      </x:c>
      <x:c r="G235" s="8">
        <x:v>98461.9465851181</x:v>
      </x:c>
      <x:c r="H235" s="8">
        <x:v>0</x:v>
      </x:c>
      <x:c r="I235">
        <x:v>261643.751242626</x:v>
      </x:c>
      <x:c r="J235" s="10">
        <x:v>20.65</x:v>
      </x:c>
      <x:c r="K235" s="10">
        <x:v>60.4799039840837</x:v>
      </x:c>
      <x:c r="L235">
        <x:f>NA()</x:f>
      </x:c>
    </x:row>
    <x:row r="236">
      <x:c r="A236">
        <x:v>2953457</x:v>
      </x:c>
      <x:c r="B236" s="1">
        <x:v>43727.3695316319</x:v>
      </x:c>
      <x:c r="C236" s="6">
        <x:v>11.69776031</x:v>
      </x:c>
      <x:c r="D236" s="13" t="s">
        <x:v>68</x:v>
      </x:c>
      <x:c r="E236">
        <x:v>4</x:v>
      </x:c>
      <x:c r="F236">
        <x:v>21.9</x:v>
      </x:c>
      <x:c r="G236" s="8">
        <x:v>98452.0785045258</x:v>
      </x:c>
      <x:c r="H236" s="8">
        <x:v>0</x:v>
      </x:c>
      <x:c r="I236">
        <x:v>261625.837141102</x:v>
      </x:c>
      <x:c r="J236" s="10">
        <x:v>20.65</x:v>
      </x:c>
      <x:c r="K236" s="10">
        <x:v>60.4799039840837</x:v>
      </x:c>
      <x:c r="L236">
        <x:f>NA()</x:f>
      </x:c>
    </x:row>
    <x:row r="237">
      <x:c r="A237">
        <x:v>2953467</x:v>
      </x:c>
      <x:c r="B237" s="1">
        <x:v>43727.3695664352</x:v>
      </x:c>
      <x:c r="C237" s="6">
        <x:v>11.7478728866667</x:v>
      </x:c>
      <x:c r="D237" s="13" t="s">
        <x:v>68</x:v>
      </x:c>
      <x:c r="E237">
        <x:v>4</x:v>
      </x:c>
      <x:c r="F237">
        <x:v>21.903</x:v>
      </x:c>
      <x:c r="G237" s="8">
        <x:v>98450.9986709975</x:v>
      </x:c>
      <x:c r="H237" s="8">
        <x:v>0</x:v>
      </x:c>
      <x:c r="I237">
        <x:v>261634.976076303</x:v>
      </x:c>
      <x:c r="J237" s="10">
        <x:v>20.65</x:v>
      </x:c>
      <x:c r="K237" s="10">
        <x:v>60.4799039840837</x:v>
      </x:c>
      <x:c r="L237">
        <x:f>NA()</x:f>
      </x:c>
    </x:row>
    <x:row r="238">
      <x:c r="A238">
        <x:v>2953477</x:v>
      </x:c>
      <x:c r="B238" s="1">
        <x:v>43727.3696007292</x:v>
      </x:c>
      <x:c r="C238" s="6">
        <x:v>11.7972426916667</x:v>
      </x:c>
      <x:c r="D238" s="13" t="s">
        <x:v>68</x:v>
      </x:c>
      <x:c r="E238">
        <x:v>4</x:v>
      </x:c>
      <x:c r="F238">
        <x:v>21.907</x:v>
      </x:c>
      <x:c r="G238" s="8">
        <x:v>98447.3854996972</x:v>
      </x:c>
      <x:c r="H238" s="8">
        <x:v>0</x:v>
      </x:c>
      <x:c r="I238">
        <x:v>261612.296454676</x:v>
      </x:c>
      <x:c r="J238" s="10">
        <x:v>20.65</x:v>
      </x:c>
      <x:c r="K238" s="10">
        <x:v>60.4799039840837</x:v>
      </x:c>
      <x:c r="L238">
        <x:f>NA()</x:f>
      </x:c>
    </x:row>
    <x:row r="239">
      <x:c r="A239">
        <x:v>2953487</x:v>
      </x:c>
      <x:c r="B239" s="1">
        <x:v>43727.3696354977</x:v>
      </x:c>
      <x:c r="C239" s="6">
        <x:v>11.8473018133333</x:v>
      </x:c>
      <x:c r="D239" s="13" t="s">
        <x:v>68</x:v>
      </x:c>
      <x:c r="E239">
        <x:v>4</x:v>
      </x:c>
      <x:c r="F239">
        <x:v>21.907</x:v>
      </x:c>
      <x:c r="G239" s="8">
        <x:v>98444.6247906184</x:v>
      </x:c>
      <x:c r="H239" s="8">
        <x:v>0</x:v>
      </x:c>
      <x:c r="I239">
        <x:v>261612.550555551</x:v>
      </x:c>
      <x:c r="J239" s="10">
        <x:v>20.65</x:v>
      </x:c>
      <x:c r="K239" s="10">
        <x:v>60.4799039840837</x:v>
      </x:c>
      <x:c r="L239">
        <x:f>NA()</x:f>
      </x:c>
    </x:row>
    <x:row r="240">
      <x:c r="A240">
        <x:v>2953497</x:v>
      </x:c>
      <x:c r="B240" s="1">
        <x:v>43727.3696702199</x:v>
      </x:c>
      <x:c r="C240" s="6">
        <x:v>11.8973491866667</x:v>
      </x:c>
      <x:c r="D240" s="13" t="s">
        <x:v>68</x:v>
      </x:c>
      <x:c r="E240">
        <x:v>4</x:v>
      </x:c>
      <x:c r="F240">
        <x:v>21.904</x:v>
      </x:c>
      <x:c r="G240" s="8">
        <x:v>98431.0731430254</x:v>
      </x:c>
      <x:c r="H240" s="8">
        <x:v>0</x:v>
      </x:c>
      <x:c r="I240">
        <x:v>261604.420812538</x:v>
      </x:c>
      <x:c r="J240" s="10">
        <x:v>20.65</x:v>
      </x:c>
      <x:c r="K240" s="10">
        <x:v>60.4799039840837</x:v>
      </x:c>
      <x:c r="L240">
        <x:f>NA()</x:f>
      </x:c>
    </x:row>
    <x:row r="241">
      <x:c r="A241">
        <x:v>2953507</x:v>
      </x:c>
      <x:c r="B241" s="1">
        <x:v>43727.3697050579</x:v>
      </x:c>
      <x:c r="C241" s="6">
        <x:v>11.94750977</x:v>
      </x:c>
      <x:c r="D241" s="13" t="s">
        <x:v>68</x:v>
      </x:c>
      <x:c r="E241">
        <x:v>4</x:v>
      </x:c>
      <x:c r="F241">
        <x:v>21.902</x:v>
      </x:c>
      <x:c r="G241" s="8">
        <x:v>98421.9096118286</x:v>
      </x:c>
      <x:c r="H241" s="8">
        <x:v>0</x:v>
      </x:c>
      <x:c r="I241">
        <x:v>261602.554451116</x:v>
      </x:c>
      <x:c r="J241" s="10">
        <x:v>20.65</x:v>
      </x:c>
      <x:c r="K241" s="10">
        <x:v>60.4799039840837</x:v>
      </x:c>
      <x:c r="L241">
        <x:f>NA()</x:f>
      </x:c>
    </x:row>
    <x:row r="242">
      <x:c r="A242">
        <x:v>2953517</x:v>
      </x:c>
      <x:c r="B242" s="1">
        <x:v>43727.3697398148</x:v>
      </x:c>
      <x:c r="C242" s="6">
        <x:v>11.9975246016667</x:v>
      </x:c>
      <x:c r="D242" s="13" t="s">
        <x:v>68</x:v>
      </x:c>
      <x:c r="E242">
        <x:v>4</x:v>
      </x:c>
      <x:c r="F242">
        <x:v>21.897</x:v>
      </x:c>
      <x:c r="G242" s="8">
        <x:v>98408.6054080856</x:v>
      </x:c>
      <x:c r="H242" s="8">
        <x:v>0</x:v>
      </x:c>
      <x:c r="I242">
        <x:v>261604.313247193</x:v>
      </x:c>
      <x:c r="J242" s="10">
        <x:v>20.65</x:v>
      </x:c>
      <x:c r="K242" s="10">
        <x:v>60.4799039840837</x:v>
      </x:c>
      <x:c r="L242">
        <x:f>NA()</x:f>
      </x:c>
    </x:row>
    <x:row r="243">
      <x:c r="A243">
        <x:v>2953527</x:v>
      </x:c>
      <x:c r="B243" s="1">
        <x:v>43727.3697745718</x:v>
      </x:c>
      <x:c r="C243" s="6">
        <x:v>12.0476199866667</x:v>
      </x:c>
      <x:c r="D243" s="13" t="s">
        <x:v>68</x:v>
      </x:c>
      <x:c r="E243">
        <x:v>4</x:v>
      </x:c>
      <x:c r="F243">
        <x:v>21.904</x:v>
      </x:c>
      <x:c r="G243" s="8">
        <x:v>98409.420512966</x:v>
      </x:c>
      <x:c r="H243" s="8">
        <x:v>0</x:v>
      </x:c>
      <x:c r="I243">
        <x:v>261588.084134945</x:v>
      </x:c>
      <x:c r="J243" s="10">
        <x:v>20.65</x:v>
      </x:c>
      <x:c r="K243" s="10">
        <x:v>60.4799039840837</x:v>
      </x:c>
      <x:c r="L243">
        <x:f>NA()</x:f>
      </x:c>
    </x:row>
    <x:row r="244">
      <x:c r="A244">
        <x:v>2953537</x:v>
      </x:c>
      <x:c r="B244" s="1">
        <x:v>43727.369809456</x:v>
      </x:c>
      <x:c r="C244" s="6">
        <x:v>12.09780028</x:v>
      </x:c>
      <x:c r="D244" s="13" t="s">
        <x:v>68</x:v>
      </x:c>
      <x:c r="E244">
        <x:v>4</x:v>
      </x:c>
      <x:c r="F244">
        <x:v>21.9</x:v>
      </x:c>
      <x:c r="G244" s="8">
        <x:v>98413.809127467</x:v>
      </x:c>
      <x:c r="H244" s="8">
        <x:v>0</x:v>
      </x:c>
      <x:c r="I244">
        <x:v>261591.565404456</x:v>
      </x:c>
      <x:c r="J244" s="10">
        <x:v>20.65</x:v>
      </x:c>
      <x:c r="K244" s="10">
        <x:v>60.4799039840837</x:v>
      </x:c>
      <x:c r="L244">
        <x:f>NA()</x:f>
      </x:c>
    </x:row>
    <x:row r="245">
      <x:c r="A245">
        <x:v>2953546</x:v>
      </x:c>
      <x:c r="B245" s="1">
        <x:v>43727.3698441782</x:v>
      </x:c>
      <x:c r="C245" s="6">
        <x:v>12.14783454</x:v>
      </x:c>
      <x:c r="D245" s="13" t="s">
        <x:v>68</x:v>
      </x:c>
      <x:c r="E245">
        <x:v>4</x:v>
      </x:c>
      <x:c r="F245">
        <x:v>21.901</x:v>
      </x:c>
      <x:c r="G245" s="8">
        <x:v>98394.5951475284</x:v>
      </x:c>
      <x:c r="H245" s="8">
        <x:v>0</x:v>
      </x:c>
      <x:c r="I245">
        <x:v>261582.091636907</x:v>
      </x:c>
      <x:c r="J245" s="10">
        <x:v>20.65</x:v>
      </x:c>
      <x:c r="K245" s="10">
        <x:v>60.4799039840837</x:v>
      </x:c>
      <x:c r="L245">
        <x:f>NA()</x:f>
      </x:c>
    </x:row>
    <x:row r="246">
      <x:c r="A246">
        <x:v>2953556</x:v>
      </x:c>
      <x:c r="B246" s="1">
        <x:v>43727.3698790162</x:v>
      </x:c>
      <x:c r="C246" s="6">
        <x:v>12.1979715233333</x:v>
      </x:c>
      <x:c r="D246" s="13" t="s">
        <x:v>68</x:v>
      </x:c>
      <x:c r="E246">
        <x:v>4</x:v>
      </x:c>
      <x:c r="F246">
        <x:v>21.9</x:v>
      </x:c>
      <x:c r="G246" s="8">
        <x:v>98380.4042626915</x:v>
      </x:c>
      <x:c r="H246" s="8">
        <x:v>0</x:v>
      </x:c>
      <x:c r="I246">
        <x:v>261589.469426079</x:v>
      </x:c>
      <x:c r="J246" s="10">
        <x:v>20.65</x:v>
      </x:c>
      <x:c r="K246" s="10">
        <x:v>60.4799039840837</x:v>
      </x:c>
      <x:c r="L246">
        <x:f>NA()</x:f>
      </x:c>
    </x:row>
    <x:row r="247">
      <x:c r="A247">
        <x:v>2953566</x:v>
      </x:c>
      <x:c r="B247" s="1">
        <x:v>43727.3699137384</x:v>
      </x:c>
      <x:c r="C247" s="6">
        <x:v>12.2480204816667</x:v>
      </x:c>
      <x:c r="D247" s="13" t="s">
        <x:v>68</x:v>
      </x:c>
      <x:c r="E247">
        <x:v>4</x:v>
      </x:c>
      <x:c r="F247">
        <x:v>21.901</x:v>
      </x:c>
      <x:c r="G247" s="8">
        <x:v>98359.5332515843</x:v>
      </x:c>
      <x:c r="H247" s="8">
        <x:v>0</x:v>
      </x:c>
      <x:c r="I247">
        <x:v>261571.777113634</x:v>
      </x:c>
      <x:c r="J247" s="10">
        <x:v>20.65</x:v>
      </x:c>
      <x:c r="K247" s="10">
        <x:v>60.4799039840837</x:v>
      </x:c>
      <x:c r="L247">
        <x:f>NA()</x:f>
      </x:c>
    </x:row>
    <x:row r="248">
      <x:c r="A248">
        <x:v>2953576</x:v>
      </x:c>
      <x:c r="B248" s="1">
        <x:v>43727.3699479514</x:v>
      </x:c>
      <x:c r="C248" s="6">
        <x:v>12.297248025</x:v>
      </x:c>
      <x:c r="D248" s="13" t="s">
        <x:v>68</x:v>
      </x:c>
      <x:c r="E248">
        <x:v>4</x:v>
      </x:c>
      <x:c r="F248">
        <x:v>21.895</x:v>
      </x:c>
      <x:c r="G248" s="8">
        <x:v>98341.3203392814</x:v>
      </x:c>
      <x:c r="H248" s="8">
        <x:v>0</x:v>
      </x:c>
      <x:c r="I248">
        <x:v>261569.576370883</x:v>
      </x:c>
      <x:c r="J248" s="10">
        <x:v>20.65</x:v>
      </x:c>
      <x:c r="K248" s="10">
        <x:v>60.4799039840837</x:v>
      </x:c>
      <x:c r="L248">
        <x:f>NA()</x:f>
      </x:c>
    </x:row>
    <x:row r="249">
      <x:c r="A249">
        <x:v>2953587</x:v>
      </x:c>
      <x:c r="B249" s="1">
        <x:v>43727.3699827199</x:v>
      </x:c>
      <x:c r="C249" s="6">
        <x:v>12.3472927833333</x:v>
      </x:c>
      <x:c r="D249" s="13" t="s">
        <x:v>68</x:v>
      </x:c>
      <x:c r="E249">
        <x:v>4</x:v>
      </x:c>
      <x:c r="F249">
        <x:v>21.897</x:v>
      </x:c>
      <x:c r="G249" s="8">
        <x:v>98357.5683285008</x:v>
      </x:c>
      <x:c r="H249" s="8">
        <x:v>0</x:v>
      </x:c>
      <x:c r="I249">
        <x:v>261565.311535993</x:v>
      </x:c>
      <x:c r="J249" s="10">
        <x:v>20.65</x:v>
      </x:c>
      <x:c r="K249" s="10">
        <x:v>60.4799039840837</x:v>
      </x:c>
      <x:c r="L249">
        <x:f>NA()</x:f>
      </x:c>
    </x:row>
    <x:row r="250">
      <x:c r="A250">
        <x:v>2953597</x:v>
      </x:c>
      <x:c r="B250" s="1">
        <x:v>43727.3700174769</x:v>
      </x:c>
      <x:c r="C250" s="6">
        <x:v>12.3973720283333</x:v>
      </x:c>
      <x:c r="D250" s="13" t="s">
        <x:v>68</x:v>
      </x:c>
      <x:c r="E250">
        <x:v>4</x:v>
      </x:c>
      <x:c r="F250">
        <x:v>21.893</x:v>
      </x:c>
      <x:c r="G250" s="8">
        <x:v>98340.1141959439</x:v>
      </x:c>
      <x:c r="H250" s="8">
        <x:v>0</x:v>
      </x:c>
      <x:c r="I250">
        <x:v>261570.737401269</x:v>
      </x:c>
      <x:c r="J250" s="10">
        <x:v>20.65</x:v>
      </x:c>
      <x:c r="K250" s="10">
        <x:v>60.4799039840837</x:v>
      </x:c>
      <x:c r="L250">
        <x:f>NA()</x:f>
      </x:c>
    </x:row>
    <x:row r="251">
      <x:c r="A251">
        <x:v>2953606</x:v>
      </x:c>
      <x:c r="B251" s="1">
        <x:v>43727.3700522338</x:v>
      </x:c>
      <x:c r="C251" s="6">
        <x:v>12.4474493583333</x:v>
      </x:c>
      <x:c r="D251" s="13" t="s">
        <x:v>68</x:v>
      </x:c>
      <x:c r="E251">
        <x:v>4</x:v>
      </x:c>
      <x:c r="F251">
        <x:v>21.898</x:v>
      </x:c>
      <x:c r="G251" s="8">
        <x:v>98327.2377328656</x:v>
      </x:c>
      <x:c r="H251" s="8">
        <x:v>0</x:v>
      </x:c>
      <x:c r="I251">
        <x:v>261556.149327046</x:v>
      </x:c>
      <x:c r="J251" s="10">
        <x:v>20.65</x:v>
      </x:c>
      <x:c r="K251" s="10">
        <x:v>60.4799039840837</x:v>
      </x:c>
      <x:c r="L251">
        <x:f>NA()</x:f>
      </x:c>
    </x:row>
    <x:row r="252">
      <x:c r="A252">
        <x:v>2953616</x:v>
      </x:c>
      <x:c r="B252" s="1">
        <x:v>43727.3700870023</x:v>
      </x:c>
      <x:c r="C252" s="6">
        <x:v>12.4974882316667</x:v>
      </x:c>
      <x:c r="D252" s="13" t="s">
        <x:v>68</x:v>
      </x:c>
      <x:c r="E252">
        <x:v>4</x:v>
      </x:c>
      <x:c r="F252">
        <x:v>21.899</x:v>
      </x:c>
      <x:c r="G252" s="8">
        <x:v>98328.0347568215</x:v>
      </x:c>
      <x:c r="H252" s="8">
        <x:v>0</x:v>
      </x:c>
      <x:c r="I252">
        <x:v>261557.523635724</x:v>
      </x:c>
      <x:c r="J252" s="10">
        <x:v>20.65</x:v>
      </x:c>
      <x:c r="K252" s="10">
        <x:v>60.4799039840837</x:v>
      </x:c>
      <x:c r="L252">
        <x:f>NA()</x:f>
      </x:c>
    </x:row>
    <x:row r="253">
      <x:c r="A253">
        <x:v>2953626</x:v>
      </x:c>
      <x:c r="B253" s="1">
        <x:v>43727.3701218403</x:v>
      </x:c>
      <x:c r="C253" s="6">
        <x:v>12.5476507733333</x:v>
      </x:c>
      <x:c r="D253" s="13" t="s">
        <x:v>68</x:v>
      </x:c>
      <x:c r="E253">
        <x:v>4</x:v>
      </x:c>
      <x:c r="F253">
        <x:v>21.901</x:v>
      </x:c>
      <x:c r="G253" s="8">
        <x:v>98317.7919595106</x:v>
      </x:c>
      <x:c r="H253" s="8">
        <x:v>0</x:v>
      </x:c>
      <x:c r="I253">
        <x:v>261538.69894888</x:v>
      </x:c>
      <x:c r="J253" s="10">
        <x:v>20.65</x:v>
      </x:c>
      <x:c r="K253" s="10">
        <x:v>60.4799039840837</x:v>
      </x:c>
      <x:c r="L253">
        <x:f>NA()</x:f>
      </x:c>
    </x:row>
    <x:row r="254">
      <x:c r="A254">
        <x:v>2953637</x:v>
      </x:c>
      <x:c r="B254" s="1">
        <x:v>43727.3701566319</x:v>
      </x:c>
      <x:c r="C254" s="6">
        <x:v>12.597765285</x:v>
      </x:c>
      <x:c r="D254" s="13" t="s">
        <x:v>68</x:v>
      </x:c>
      <x:c r="E254">
        <x:v>4</x:v>
      </x:c>
      <x:c r="F254">
        <x:v>21.898</x:v>
      </x:c>
      <x:c r="G254" s="8">
        <x:v>98315.2403302672</x:v>
      </x:c>
      <x:c r="H254" s="8">
        <x:v>0</x:v>
      </x:c>
      <x:c r="I254">
        <x:v>261533.224141918</x:v>
      </x:c>
      <x:c r="J254" s="10">
        <x:v>20.65</x:v>
      </x:c>
      <x:c r="K254" s="10">
        <x:v>60.4799039840837</x:v>
      </x:c>
      <x:c r="L254">
        <x:f>NA()</x:f>
      </x:c>
    </x:row>
    <x:row r="255">
      <x:c r="A255">
        <x:v>2953646</x:v>
      </x:c>
      <x:c r="B255" s="1">
        <x:v>43727.3701915162</x:v>
      </x:c>
      <x:c r="C255" s="6">
        <x:v>12.647960445</x:v>
      </x:c>
      <x:c r="D255" s="13" t="s">
        <x:v>68</x:v>
      </x:c>
      <x:c r="E255">
        <x:v>4</x:v>
      </x:c>
      <x:c r="F255">
        <x:v>21.894</x:v>
      </x:c>
      <x:c r="G255" s="8">
        <x:v>98304.6170000621</x:v>
      </x:c>
      <x:c r="H255" s="8">
        <x:v>0</x:v>
      </x:c>
      <x:c r="I255">
        <x:v>261527.991013018</x:v>
      </x:c>
      <x:c r="J255" s="10">
        <x:v>20.65</x:v>
      </x:c>
      <x:c r="K255" s="10">
        <x:v>60.4799039840837</x:v>
      </x:c>
      <x:c r="L255">
        <x:f>NA()</x:f>
      </x:c>
    </x:row>
    <x:row r="256">
      <x:c r="A256">
        <x:v>2953657</x:v>
      </x:c>
      <x:c r="B256" s="1">
        <x:v>43727.3702257755</x:v>
      </x:c>
      <x:c r="C256" s="6">
        <x:v>12.6973449016667</x:v>
      </x:c>
      <x:c r="D256" s="13" t="s">
        <x:v>68</x:v>
      </x:c>
      <x:c r="E256">
        <x:v>4</x:v>
      </x:c>
      <x:c r="F256">
        <x:v>21.896</x:v>
      </x:c>
      <x:c r="G256" s="8">
        <x:v>98298.6546025808</x:v>
      </x:c>
      <x:c r="H256" s="8">
        <x:v>0</x:v>
      </x:c>
      <x:c r="I256">
        <x:v>261514.396054036</x:v>
      </x:c>
      <x:c r="J256" s="10">
        <x:v>20.65</x:v>
      </x:c>
      <x:c r="K256" s="10">
        <x:v>60.4799039840837</x:v>
      </x:c>
      <x:c r="L256">
        <x:f>NA()</x:f>
      </x:c>
    </x:row>
    <x:row r="257">
      <x:c r="A257">
        <x:v>2953667</x:v>
      </x:c>
      <x:c r="B257" s="1">
        <x:v>43727.3702606829</x:v>
      </x:c>
      <x:c r="C257" s="6">
        <x:v>12.7476205433333</x:v>
      </x:c>
      <x:c r="D257" s="13" t="s">
        <x:v>68</x:v>
      </x:c>
      <x:c r="E257">
        <x:v>4</x:v>
      </x:c>
      <x:c r="F257">
        <x:v>21.9</x:v>
      </x:c>
      <x:c r="G257" s="8">
        <x:v>98304.1064201892</x:v>
      </x:c>
      <x:c r="H257" s="8">
        <x:v>0</x:v>
      </x:c>
      <x:c r="I257">
        <x:v>261518.812439894</x:v>
      </x:c>
      <x:c r="J257" s="10">
        <x:v>20.65</x:v>
      </x:c>
      <x:c r="K257" s="10">
        <x:v>60.4799039840837</x:v>
      </x:c>
      <x:c r="L257">
        <x:f>NA()</x:f>
      </x:c>
    </x:row>
    <x:row r="258">
      <x:c r="A258">
        <x:v>2953676</x:v>
      </x:c>
      <x:c r="B258" s="1">
        <x:v>43727.3702956366</x:v>
      </x:c>
      <x:c r="C258" s="6">
        <x:v>12.79793377</x:v>
      </x:c>
      <x:c r="D258" s="13" t="s">
        <x:v>68</x:v>
      </x:c>
      <x:c r="E258">
        <x:v>4</x:v>
      </x:c>
      <x:c r="F258">
        <x:v>21.898</x:v>
      </x:c>
      <x:c r="G258" s="8">
        <x:v>98284.0950225887</x:v>
      </x:c>
      <x:c r="H258" s="8">
        <x:v>0</x:v>
      </x:c>
      <x:c r="I258">
        <x:v>261512.357440571</x:v>
      </x:c>
      <x:c r="J258" s="10">
        <x:v>20.65</x:v>
      </x:c>
      <x:c r="K258" s="10">
        <x:v>60.4799039840837</x:v>
      </x:c>
      <x:c r="L258">
        <x:f>NA()</x:f>
      </x:c>
    </x:row>
    <x:row r="259">
      <x:c r="A259">
        <x:v>2953686</x:v>
      </x:c>
      <x:c r="B259" s="1">
        <x:v>43727.3703302431</x:v>
      </x:c>
      <x:c r="C259" s="6">
        <x:v>12.8477582333333</x:v>
      </x:c>
      <x:c r="D259" s="13" t="s">
        <x:v>68</x:v>
      </x:c>
      <x:c r="E259">
        <x:v>4</x:v>
      </x:c>
      <x:c r="F259">
        <x:v>21.9</x:v>
      </x:c>
      <x:c r="G259" s="8">
        <x:v>98282.3641405524</x:v>
      </x:c>
      <x:c r="H259" s="8">
        <x:v>0</x:v>
      </x:c>
      <x:c r="I259">
        <x:v>261511.031031929</x:v>
      </x:c>
      <x:c r="J259" s="10">
        <x:v>20.65</x:v>
      </x:c>
      <x:c r="K259" s="10">
        <x:v>60.4799039840837</x:v>
      </x:c>
      <x:c r="L259">
        <x:f>NA()</x:f>
      </x:c>
    </x:row>
    <x:row r="260">
      <x:c r="A260">
        <x:v>2953697</x:v>
      </x:c>
      <x:c r="B260" s="1">
        <x:v>43727.3703647801</x:v>
      </x:c>
      <x:c r="C260" s="6">
        <x:v>12.8974709366667</x:v>
      </x:c>
      <x:c r="D260" s="13" t="s">
        <x:v>68</x:v>
      </x:c>
      <x:c r="E260">
        <x:v>4</x:v>
      </x:c>
      <x:c r="F260">
        <x:v>21.896</x:v>
      </x:c>
      <x:c r="G260" s="8">
        <x:v>98293.9574855577</x:v>
      </x:c>
      <x:c r="H260" s="8">
        <x:v>0</x:v>
      </x:c>
      <x:c r="I260">
        <x:v>261497.301260732</x:v>
      </x:c>
      <x:c r="J260" s="10">
        <x:v>20.65</x:v>
      </x:c>
      <x:c r="K260" s="10">
        <x:v>60.4799039840837</x:v>
      </x:c>
      <x:c r="L260">
        <x:f>NA()</x:f>
      </x:c>
    </x:row>
    <x:row r="261">
      <x:c r="A261">
        <x:v>2953706</x:v>
      </x:c>
      <x:c r="B261" s="1">
        <x:v>43727.3703998843</x:v>
      </x:c>
      <x:c r="C261" s="6">
        <x:v>12.948074385</x:v>
      </x:c>
      <x:c r="D261" s="13" t="s">
        <x:v>68</x:v>
      </x:c>
      <x:c r="E261">
        <x:v>4</x:v>
      </x:c>
      <x:c r="F261">
        <x:v>21.898</x:v>
      </x:c>
      <x:c r="G261" s="8">
        <x:v>98281.3648448895</x:v>
      </x:c>
      <x:c r="H261" s="8">
        <x:v>0</x:v>
      </x:c>
      <x:c r="I261">
        <x:v>261502.377259829</x:v>
      </x:c>
      <x:c r="J261" s="10">
        <x:v>20.65</x:v>
      </x:c>
      <x:c r="K261" s="10">
        <x:v>60.4799039840837</x:v>
      </x:c>
      <x:c r="L261">
        <x:f>NA()</x:f>
      </x:c>
    </x:row>
    <x:row r="262">
      <x:c r="A262">
        <x:v>2953717</x:v>
      </x:c>
      <x:c r="B262" s="1">
        <x:v>43727.370434456</x:v>
      </x:c>
      <x:c r="C262" s="6">
        <x:v>12.99779518</x:v>
      </x:c>
      <x:c r="D262" s="13" t="s">
        <x:v>68</x:v>
      </x:c>
      <x:c r="E262">
        <x:v>4</x:v>
      </x:c>
      <x:c r="F262">
        <x:v>21.895</x:v>
      </x:c>
      <x:c r="G262" s="8">
        <x:v>98263.8579251012</x:v>
      </x:c>
      <x:c r="H262" s="8">
        <x:v>0</x:v>
      </x:c>
      <x:c r="I262">
        <x:v>261500.450665509</x:v>
      </x:c>
      <x:c r="J262" s="10">
        <x:v>20.65</x:v>
      </x:c>
      <x:c r="K262" s="10">
        <x:v>60.4799039840837</x:v>
      </x:c>
      <x:c r="L262">
        <x:f>NA()</x:f>
      </x:c>
    </x:row>
    <x:row r="263">
      <x:c r="A263">
        <x:v>2953727</x:v>
      </x:c>
      <x:c r="B263" s="1">
        <x:v>43727.3704690625</x:v>
      </x:c>
      <x:c r="C263" s="6">
        <x:v>13.047644105</x:v>
      </x:c>
      <x:c r="D263" s="13" t="s">
        <x:v>68</x:v>
      </x:c>
      <x:c r="E263">
        <x:v>4</x:v>
      </x:c>
      <x:c r="F263">
        <x:v>21.899</x:v>
      </x:c>
      <x:c r="G263" s="8">
        <x:v>98248.6595217461</x:v>
      </x:c>
      <x:c r="H263" s="8">
        <x:v>0</x:v>
      </x:c>
      <x:c r="I263">
        <x:v>261498.172158681</x:v>
      </x:c>
      <x:c r="J263" s="10">
        <x:v>20.65</x:v>
      </x:c>
      <x:c r="K263" s="10">
        <x:v>60.4799039840837</x:v>
      </x:c>
      <x:c r="L263">
        <x:f>NA()</x:f>
      </x:c>
    </x:row>
    <x:row r="264">
      <x:c r="A264">
        <x:v>2953737</x:v>
      </x:c>
      <x:c r="B264" s="1">
        <x:v>43727.3705035532</x:v>
      </x:c>
      <x:c r="C264" s="6">
        <x:v>13.0973350616667</x:v>
      </x:c>
      <x:c r="D264" s="13" t="s">
        <x:v>68</x:v>
      </x:c>
      <x:c r="E264">
        <x:v>4</x:v>
      </x:c>
      <x:c r="F264">
        <x:v>21.895</x:v>
      </x:c>
      <x:c r="G264" s="8">
        <x:v>98238.9451363047</x:v>
      </x:c>
      <x:c r="H264" s="8">
        <x:v>0</x:v>
      </x:c>
      <x:c r="I264">
        <x:v>261492.805668372</x:v>
      </x:c>
      <x:c r="J264" s="10">
        <x:v>20.65</x:v>
      </x:c>
      <x:c r="K264" s="10">
        <x:v>60.4799039840837</x:v>
      </x:c>
      <x:c r="L264">
        <x:f>NA()</x:f>
      </x:c>
    </x:row>
    <x:row r="265">
      <x:c r="A265">
        <x:v>2953746</x:v>
      </x:c>
      <x:c r="B265" s="1">
        <x:v>43727.3705387384</x:v>
      </x:c>
      <x:c r="C265" s="6">
        <x:v>13.147963735</x:v>
      </x:c>
      <x:c r="D265" s="13" t="s">
        <x:v>68</x:v>
      </x:c>
      <x:c r="E265">
        <x:v>4</x:v>
      </x:c>
      <x:c r="F265">
        <x:v>21.891</x:v>
      </x:c>
      <x:c r="G265" s="8">
        <x:v>98224.2298016673</x:v>
      </x:c>
      <x:c r="H265" s="8">
        <x:v>0</x:v>
      </x:c>
      <x:c r="I265">
        <x:v>261474.266054233</x:v>
      </x:c>
      <x:c r="J265" s="10">
        <x:v>20.65</x:v>
      </x:c>
      <x:c r="K265" s="10">
        <x:v>60.4799039840837</x:v>
      </x:c>
      <x:c r="L265">
        <x:f>NA()</x:f>
      </x:c>
    </x:row>
    <x:row r="266">
      <x:c r="A266">
        <x:v>2953757</x:v>
      </x:c>
      <x:c r="B266" s="1">
        <x:v>43727.3705731829</x:v>
      </x:c>
      <x:c r="C266" s="6">
        <x:v>13.1975905383333</x:v>
      </x:c>
      <x:c r="D266" s="13" t="s">
        <x:v>68</x:v>
      </x:c>
      <x:c r="E266">
        <x:v>4</x:v>
      </x:c>
      <x:c r="F266">
        <x:v>21.89</x:v>
      </x:c>
      <x:c r="G266" s="8">
        <x:v>98212.9793942338</x:v>
      </x:c>
      <x:c r="H266" s="8">
        <x:v>0</x:v>
      </x:c>
      <x:c r="I266">
        <x:v>261480.831679936</x:v>
      </x:c>
      <x:c r="J266" s="10">
        <x:v>20.65</x:v>
      </x:c>
      <x:c r="K266" s="10">
        <x:v>60.4799039840837</x:v>
      </x:c>
      <x:c r="L266">
        <x:f>NA()</x:f>
      </x:c>
    </x:row>
    <x:row r="267">
      <x:c r="A267">
        <x:v>2953767</x:v>
      </x:c>
      <x:c r="B267" s="1">
        <x:v>43727.3706077199</x:v>
      </x:c>
      <x:c r="C267" s="6">
        <x:v>13.24730725</x:v>
      </x:c>
      <x:c r="D267" s="13" t="s">
        <x:v>68</x:v>
      </x:c>
      <x:c r="E267">
        <x:v>4</x:v>
      </x:c>
      <x:c r="F267">
        <x:v>21.89</x:v>
      </x:c>
      <x:c r="G267" s="8">
        <x:v>98204.3513202165</x:v>
      </x:c>
      <x:c r="H267" s="8">
        <x:v>0</x:v>
      </x:c>
      <x:c r="I267">
        <x:v>261468.683309364</x:v>
      </x:c>
      <x:c r="J267" s="10">
        <x:v>20.65</x:v>
      </x:c>
      <x:c r="K267" s="10">
        <x:v>60.4799039840837</x:v>
      </x:c>
      <x:c r="L267">
        <x:f>NA()</x:f>
      </x:c>
    </x:row>
    <x:row r="268">
      <x:c r="A268">
        <x:v>2953777</x:v>
      </x:c>
      <x:c r="B268" s="1">
        <x:v>43727.3706427893</x:v>
      </x:c>
      <x:c r="C268" s="6">
        <x:v>13.2978280783333</x:v>
      </x:c>
      <x:c r="D268" s="13" t="s">
        <x:v>68</x:v>
      </x:c>
      <x:c r="E268">
        <x:v>4</x:v>
      </x:c>
      <x:c r="F268">
        <x:v>21.893</x:v>
      </x:c>
      <x:c r="G268" s="8">
        <x:v>98205.0573219897</x:v>
      </x:c>
      <x:c r="H268" s="8">
        <x:v>0</x:v>
      </x:c>
      <x:c r="I268">
        <x:v>261459.837836367</x:v>
      </x:c>
      <x:c r="J268" s="10">
        <x:v>20.65</x:v>
      </x:c>
      <x:c r="K268" s="10">
        <x:v>60.4799039840837</x:v>
      </x:c>
      <x:c r="L268">
        <x:f>NA()</x:f>
      </x:c>
    </x:row>
    <x:row r="269">
      <x:c r="A269">
        <x:v>2953787</x:v>
      </x:c>
      <x:c r="B269" s="1">
        <x:v>43727.3706772801</x:v>
      </x:c>
      <x:c r="C269" s="6">
        <x:v>13.3474724533333</x:v>
      </x:c>
      <x:c r="D269" s="13" t="s">
        <x:v>68</x:v>
      </x:c>
      <x:c r="E269">
        <x:v>4</x:v>
      </x:c>
      <x:c r="F269">
        <x:v>21.894</x:v>
      </x:c>
      <x:c r="G269" s="8">
        <x:v>98190.648533614</x:v>
      </x:c>
      <x:c r="H269" s="8">
        <x:v>0</x:v>
      </x:c>
      <x:c r="I269">
        <x:v>261456.098580276</x:v>
      </x:c>
      <x:c r="J269" s="10">
        <x:v>20.65</x:v>
      </x:c>
      <x:c r="K269" s="10">
        <x:v>60.4799039840837</x:v>
      </x:c>
      <x:c r="L269">
        <x:f>NA()</x:f>
      </x:c>
    </x:row>
    <x:row r="270">
      <x:c r="A270">
        <x:v>2953796</x:v>
      </x:c>
      <x:c r="B270" s="1">
        <x:v>43727.3707123495</x:v>
      </x:c>
      <x:c r="C270" s="6">
        <x:v>13.397984475</x:v>
      </x:c>
      <x:c r="D270" s="13" t="s">
        <x:v>68</x:v>
      </x:c>
      <x:c r="E270">
        <x:v>4</x:v>
      </x:c>
      <x:c r="F270">
        <x:v>21.895</x:v>
      </x:c>
      <x:c r="G270" s="8">
        <x:v>98195.0065987519</x:v>
      </x:c>
      <x:c r="H270" s="8">
        <x:v>0</x:v>
      </x:c>
      <x:c r="I270">
        <x:v>261449.849933879</x:v>
      </x:c>
      <x:c r="J270" s="10">
        <x:v>20.65</x:v>
      </x:c>
      <x:c r="K270" s="10">
        <x:v>60.4799039840837</x:v>
      </x:c>
      <x:c r="L270">
        <x:f>NA()</x:f>
      </x:c>
    </x:row>
    <x:row r="271">
      <x:c r="A271">
        <x:v>2953806</x:v>
      </x:c>
      <x:c r="B271" s="1">
        <x:v>43727.370746794</x:v>
      </x:c>
      <x:c r="C271" s="6">
        <x:v>13.4476016116667</x:v>
      </x:c>
      <x:c r="D271" s="13" t="s">
        <x:v>68</x:v>
      </x:c>
      <x:c r="E271">
        <x:v>4</x:v>
      </x:c>
      <x:c r="F271">
        <x:v>21.891</x:v>
      </x:c>
      <x:c r="G271" s="8">
        <x:v>98193.1748912572</x:v>
      </x:c>
      <x:c r="H271" s="8">
        <x:v>0</x:v>
      </x:c>
      <x:c r="I271">
        <x:v>261444.729432646</x:v>
      </x:c>
      <x:c r="J271" s="10">
        <x:v>20.65</x:v>
      </x:c>
      <x:c r="K271" s="10">
        <x:v>60.4799039840837</x:v>
      </x:c>
      <x:c r="L271">
        <x:f>NA()</x:f>
      </x:c>
    </x:row>
    <x:row r="272">
      <x:c r="A272">
        <x:v>2953816</x:v>
      </x:c>
      <x:c r="B272" s="1">
        <x:v>43727.370781331</x:v>
      </x:c>
      <x:c r="C272" s="6">
        <x:v>13.4973153583333</x:v>
      </x:c>
      <x:c r="D272" s="13" t="s">
        <x:v>68</x:v>
      </x:c>
      <x:c r="E272">
        <x:v>4</x:v>
      </x:c>
      <x:c r="F272">
        <x:v>21.893</x:v>
      </x:c>
      <x:c r="G272" s="8">
        <x:v>98189.3420883209</x:v>
      </x:c>
      <x:c r="H272" s="8">
        <x:v>0</x:v>
      </x:c>
      <x:c r="I272">
        <x:v>261450.114030202</x:v>
      </x:c>
      <x:c r="J272" s="10">
        <x:v>20.65</x:v>
      </x:c>
      <x:c r="K272" s="10">
        <x:v>60.4799039840837</x:v>
      </x:c>
      <x:c r="L272">
        <x:f>NA()</x:f>
      </x:c>
    </x:row>
    <x:row r="273">
      <x:c r="A273">
        <x:v>2953826</x:v>
      </x:c>
      <x:c r="B273" s="1">
        <x:v>43727.3708164699</x:v>
      </x:c>
      <x:c r="C273" s="6">
        <x:v>13.5479417233333</x:v>
      </x:c>
      <x:c r="D273" s="13" t="s">
        <x:v>68</x:v>
      </x:c>
      <x:c r="E273">
        <x:v>4</x:v>
      </x:c>
      <x:c r="F273">
        <x:v>21.89</x:v>
      </x:c>
      <x:c r="G273" s="8">
        <x:v>98175.2722339886</x:v>
      </x:c>
      <x:c r="H273" s="8">
        <x:v>0</x:v>
      </x:c>
      <x:c r="I273">
        <x:v>261431.721187797</x:v>
      </x:c>
      <x:c r="J273" s="10">
        <x:v>20.65</x:v>
      </x:c>
      <x:c r="K273" s="10">
        <x:v>60.4799039840837</x:v>
      </x:c>
      <x:c r="L273">
        <x:f>NA()</x:f>
      </x:c>
    </x:row>
    <x:row r="274">
      <x:c r="A274">
        <x:v>2953837</x:v>
      </x:c>
      <x:c r="B274" s="1">
        <x:v>43727.3708510069</x:v>
      </x:c>
      <x:c r="C274" s="6">
        <x:v>13.5976412216667</x:v>
      </x:c>
      <x:c r="D274" s="13" t="s">
        <x:v>68</x:v>
      </x:c>
      <x:c r="E274">
        <x:v>4</x:v>
      </x:c>
      <x:c r="F274">
        <x:v>21.892</x:v>
      </x:c>
      <x:c r="G274" s="8">
        <x:v>98181.6489162375</x:v>
      </x:c>
      <x:c r="H274" s="8">
        <x:v>0</x:v>
      </x:c>
      <x:c r="I274">
        <x:v>261431.404813819</x:v>
      </x:c>
      <x:c r="J274" s="10">
        <x:v>20.65</x:v>
      </x:c>
      <x:c r="K274" s="10">
        <x:v>60.4799039840837</x:v>
      </x:c>
      <x:c r="L274">
        <x:f>NA()</x:f>
      </x:c>
    </x:row>
    <x:row r="275">
      <x:c r="A275">
        <x:v>2953847</x:v>
      </x:c>
      <x:c r="B275" s="1">
        <x:v>43727.3708854977</x:v>
      </x:c>
      <x:c r="C275" s="6">
        <x:v>13.647315455</x:v>
      </x:c>
      <x:c r="D275" s="13" t="s">
        <x:v>68</x:v>
      </x:c>
      <x:c r="E275">
        <x:v>4</x:v>
      </x:c>
      <x:c r="F275">
        <x:v>21.893</x:v>
      </x:c>
      <x:c r="G275" s="8">
        <x:v>98164.656367863</x:v>
      </x:c>
      <x:c r="H275" s="8">
        <x:v>0</x:v>
      </x:c>
      <x:c r="I275">
        <x:v>261431.51227281</x:v>
      </x:c>
      <x:c r="J275" s="10">
        <x:v>20.65</x:v>
      </x:c>
      <x:c r="K275" s="10">
        <x:v>60.4799039840837</x:v>
      </x:c>
      <x:c r="L275">
        <x:f>NA()</x:f>
      </x:c>
    </x:row>
    <x:row r="276">
      <x:c r="A276">
        <x:v>2953856</x:v>
      </x:c>
      <x:c r="B276" s="1">
        <x:v>43727.3709206018</x:v>
      </x:c>
      <x:c r="C276" s="6">
        <x:v>13.6978996316667</x:v>
      </x:c>
      <x:c r="D276" s="13" t="s">
        <x:v>68</x:v>
      </x:c>
      <x:c r="E276">
        <x:v>4</x:v>
      </x:c>
      <x:c r="F276">
        <x:v>21.89</x:v>
      </x:c>
      <x:c r="G276" s="8">
        <x:v>98162.6066222726</x:v>
      </x:c>
      <x:c r="H276" s="8">
        <x:v>0</x:v>
      </x:c>
      <x:c r="I276">
        <x:v>261421.128020831</x:v>
      </x:c>
      <x:c r="J276" s="10">
        <x:v>20.65</x:v>
      </x:c>
      <x:c r="K276" s="10">
        <x:v>60.4799039840837</x:v>
      </x:c>
      <x:c r="L276">
        <x:f>NA()</x:f>
      </x:c>
    </x:row>
    <x:row r="277">
      <x:c r="A277">
        <x:v>2953867</x:v>
      </x:c>
      <x:c r="B277" s="1">
        <x:v>43727.3709550926</x:v>
      </x:c>
      <x:c r="C277" s="6">
        <x:v>13.7475633233333</x:v>
      </x:c>
      <x:c r="D277" s="13" t="s">
        <x:v>68</x:v>
      </x:c>
      <x:c r="E277">
        <x:v>4</x:v>
      </x:c>
      <x:c r="F277">
        <x:v>21.887</x:v>
      </x:c>
      <x:c r="G277" s="8">
        <x:v>98145.58368529</x:v>
      </x:c>
      <x:c r="H277" s="8">
        <x:v>0</x:v>
      </x:c>
      <x:c r="I277">
        <x:v>261414.01350872</x:v>
      </x:c>
      <x:c r="J277" s="10">
        <x:v>20.65</x:v>
      </x:c>
      <x:c r="K277" s="10">
        <x:v>60.4799039840837</x:v>
      </x:c>
      <x:c r="L277">
        <x:f>NA()</x:f>
      </x:c>
    </x:row>
    <x:row r="278">
      <x:c r="A278">
        <x:v>2953877</x:v>
      </x:c>
      <x:c r="B278" s="1">
        <x:v>43727.3709896643</x:v>
      </x:c>
      <x:c r="C278" s="6">
        <x:v>13.7973037816667</x:v>
      </x:c>
      <x:c r="D278" s="13" t="s">
        <x:v>68</x:v>
      </x:c>
      <x:c r="E278">
        <x:v>4</x:v>
      </x:c>
      <x:c r="F278">
        <x:v>21.886</x:v>
      </x:c>
      <x:c r="G278" s="8">
        <x:v>98150.4246767411</x:v>
      </x:c>
      <x:c r="H278" s="8">
        <x:v>0</x:v>
      </x:c>
      <x:c r="I278">
        <x:v>261412.868825484</x:v>
      </x:c>
      <x:c r="J278" s="10">
        <x:v>20.65</x:v>
      </x:c>
      <x:c r="K278" s="10">
        <x:v>60.4799039840837</x:v>
      </x:c>
      <x:c r="L278">
        <x:f>NA()</x:f>
      </x:c>
    </x:row>
    <x:row r="279">
      <x:c r="A279">
        <x:v>2953886</x:v>
      </x:c>
      <x:c r="B279" s="1">
        <x:v>43727.3710247338</x:v>
      </x:c>
      <x:c r="C279" s="6">
        <x:v>13.8477913516667</x:v>
      </x:c>
      <x:c r="D279" s="13" t="s">
        <x:v>68</x:v>
      </x:c>
      <x:c r="E279">
        <x:v>4</x:v>
      </x:c>
      <x:c r="F279">
        <x:v>21.888</x:v>
      </x:c>
      <x:c r="G279" s="8">
        <x:v>98147.8205358779</x:v>
      </x:c>
      <x:c r="H279" s="8">
        <x:v>0</x:v>
      </x:c>
      <x:c r="I279">
        <x:v>261413.243067708</x:v>
      </x:c>
      <x:c r="J279" s="10">
        <x:v>20.65</x:v>
      </x:c>
      <x:c r="K279" s="10">
        <x:v>60.4799039840837</x:v>
      </x:c>
      <x:c r="L279">
        <x:f>NA()</x:f>
      </x:c>
    </x:row>
    <x:row r="280">
      <x:c r="A280">
        <x:v>2953897</x:v>
      </x:c>
      <x:c r="B280" s="1">
        <x:v>43727.3710592245</x:v>
      </x:c>
      <x:c r="C280" s="6">
        <x:v>13.8974773383333</x:v>
      </x:c>
      <x:c r="D280" s="13" t="s">
        <x:v>68</x:v>
      </x:c>
      <x:c r="E280">
        <x:v>4</x:v>
      </x:c>
      <x:c r="F280">
        <x:v>21.894</x:v>
      </x:c>
      <x:c r="G280" s="8">
        <x:v>98135.7646998324</x:v>
      </x:c>
      <x:c r="H280" s="8">
        <x:v>0</x:v>
      </x:c>
      <x:c r="I280">
        <x:v>261396.604268557</x:v>
      </x:c>
      <x:c r="J280" s="10">
        <x:v>20.65</x:v>
      </x:c>
      <x:c r="K280" s="10">
        <x:v>60.4799039840837</x:v>
      </x:c>
      <x:c r="L280">
        <x:f>NA()</x:f>
      </x:c>
    </x:row>
    <x:row r="281">
      <x:c r="A281">
        <x:v>2953906</x:v>
      </x:c>
      <x:c r="B281" s="1">
        <x:v>43727.371094294</x:v>
      </x:c>
      <x:c r="C281" s="6">
        <x:v>13.9479784966667</x:v>
      </x:c>
      <x:c r="D281" s="13" t="s">
        <x:v>68</x:v>
      </x:c>
      <x:c r="E281">
        <x:v>4</x:v>
      </x:c>
      <x:c r="F281">
        <x:v>21.892</x:v>
      </x:c>
      <x:c r="G281" s="8">
        <x:v>98138.5656278095</x:v>
      </x:c>
      <x:c r="H281" s="8">
        <x:v>0</x:v>
      </x:c>
      <x:c r="I281">
        <x:v>261384.351725398</x:v>
      </x:c>
      <x:c r="J281" s="10">
        <x:v>20.65</x:v>
      </x:c>
      <x:c r="K281" s="10">
        <x:v>60.4799039840837</x:v>
      </x:c>
      <x:c r="L281">
        <x:f>NA()</x:f>
      </x:c>
    </x:row>
    <x:row r="282">
      <x:c r="A282">
        <x:v>2953916</x:v>
      </x:c>
      <x:c r="B282" s="1">
        <x:v>43727.3711288542</x:v>
      </x:c>
      <x:c r="C282" s="6">
        <x:v>13.9977489883333</x:v>
      </x:c>
      <x:c r="D282" s="13" t="s">
        <x:v>68</x:v>
      </x:c>
      <x:c r="E282">
        <x:v>4</x:v>
      </x:c>
      <x:c r="F282">
        <x:v>21.892</x:v>
      </x:c>
      <x:c r="G282" s="8">
        <x:v>98129.1592165086</x:v>
      </x:c>
      <x:c r="H282" s="8">
        <x:v>0</x:v>
      </x:c>
      <x:c r="I282">
        <x:v>261378.353765145</x:v>
      </x:c>
      <x:c r="J282" s="10">
        <x:v>20.65</x:v>
      </x:c>
      <x:c r="K282" s="10">
        <x:v>60.4799039840837</x:v>
      </x:c>
      <x:c r="L282">
        <x:f>NA()</x:f>
      </x:c>
    </x:row>
    <x:row r="283">
      <x:c r="A283">
        <x:v>2953927</x:v>
      </x:c>
      <x:c r="B283" s="1">
        <x:v>43727.3711632755</x:v>
      </x:c>
      <x:c r="C283" s="6">
        <x:v>14.0473208683333</x:v>
      </x:c>
      <x:c r="D283" s="13" t="s">
        <x:v>68</x:v>
      </x:c>
      <x:c r="E283">
        <x:v>4</x:v>
      </x:c>
      <x:c r="F283">
        <x:v>21.89</x:v>
      </x:c>
      <x:c r="G283" s="8">
        <x:v>98130.3673021067</x:v>
      </x:c>
      <x:c r="H283" s="8">
        <x:v>0</x:v>
      </x:c>
      <x:c r="I283">
        <x:v>261372.669974348</x:v>
      </x:c>
      <x:c r="J283" s="10">
        <x:v>20.65</x:v>
      </x:c>
      <x:c r="K283" s="10">
        <x:v>60.4799039840837</x:v>
      </x:c>
      <x:c r="L283">
        <x:f>NA()</x:f>
      </x:c>
    </x:row>
    <x:row r="284">
      <x:c r="A284">
        <x:v>2953936</x:v>
      </x:c>
      <x:c r="B284" s="1">
        <x:v>43727.3711983449</x:v>
      </x:c>
      <x:c r="C284" s="6">
        <x:v>14.097804755</x:v>
      </x:c>
      <x:c r="D284" s="13" t="s">
        <x:v>68</x:v>
      </x:c>
      <x:c r="E284">
        <x:v>4</x:v>
      </x:c>
      <x:c r="F284">
        <x:v>21.89</x:v>
      </x:c>
      <x:c r="G284" s="8">
        <x:v>98124.5899127517</x:v>
      </x:c>
      <x:c r="H284" s="8">
        <x:v>0</x:v>
      </x:c>
      <x:c r="I284">
        <x:v>261384.840577794</x:v>
      </x:c>
      <x:c r="J284" s="10">
        <x:v>20.65</x:v>
      </x:c>
      <x:c r="K284" s="10">
        <x:v>60.4799039840837</x:v>
      </x:c>
      <x:c r="L284">
        <x:f>NA()</x:f>
      </x:c>
    </x:row>
    <x:row r="285">
      <x:c r="A285">
        <x:v>2953946</x:v>
      </x:c>
      <x:c r="B285" s="1">
        <x:v>43727.3712328356</x:v>
      </x:c>
      <x:c r="C285" s="6">
        <x:v>14.1475174766667</x:v>
      </x:c>
      <x:c r="D285" s="13" t="s">
        <x:v>68</x:v>
      </x:c>
      <x:c r="E285">
        <x:v>4</x:v>
      </x:c>
      <x:c r="F285">
        <x:v>21.891</x:v>
      </x:c>
      <x:c r="G285" s="8">
        <x:v>98100.9901905256</x:v>
      </x:c>
      <x:c r="H285" s="8">
        <x:v>0</x:v>
      </x:c>
      <x:c r="I285">
        <x:v>261367.321351153</x:v>
      </x:c>
      <x:c r="J285" s="10">
        <x:v>20.65</x:v>
      </x:c>
      <x:c r="K285" s="10">
        <x:v>60.4799039840837</x:v>
      </x:c>
      <x:c r="L285">
        <x:f>NA()</x:f>
      </x:c>
    </x:row>
    <x:row r="286">
      <x:c r="A286">
        <x:v>2953956</x:v>
      </x:c>
      <x:c r="B286" s="1">
        <x:v>43727.3712675579</x:v>
      </x:c>
      <x:c r="C286" s="6">
        <x:v>14.1974583066667</x:v>
      </x:c>
      <x:c r="D286" s="13" t="s">
        <x:v>68</x:v>
      </x:c>
      <x:c r="E286">
        <x:v>4</x:v>
      </x:c>
      <x:c r="F286">
        <x:v>21.891</x:v>
      </x:c>
      <x:c r="G286" s="8">
        <x:v>98101.3219980701</x:v>
      </x:c>
      <x:c r="H286" s="8">
        <x:v>0</x:v>
      </x:c>
      <x:c r="I286">
        <x:v>261369.164499042</x:v>
      </x:c>
      <x:c r="J286" s="10">
        <x:v>20.65</x:v>
      </x:c>
      <x:c r="K286" s="10">
        <x:v>60.4799039840837</x:v>
      </x:c>
      <x:c r="L286">
        <x:f>NA()</x:f>
      </x:c>
    </x:row>
    <x:row r="287">
      <x:c r="A287">
        <x:v>2953967</x:v>
      </x:c>
      <x:c r="B287" s="1">
        <x:v>43727.3713021181</x:v>
      </x:c>
      <x:c r="C287" s="6">
        <x:v>14.2472548466667</x:v>
      </x:c>
      <x:c r="D287" s="13" t="s">
        <x:v>68</x:v>
      </x:c>
      <x:c r="E287">
        <x:v>4</x:v>
      </x:c>
      <x:c r="F287">
        <x:v>21.888</x:v>
      </x:c>
      <x:c r="G287" s="8">
        <x:v>98098.9745624423</x:v>
      </x:c>
      <x:c r="H287" s="8">
        <x:v>0</x:v>
      </x:c>
      <x:c r="I287">
        <x:v>261349.467861327</x:v>
      </x:c>
      <x:c r="J287" s="10">
        <x:v>20.65</x:v>
      </x:c>
      <x:c r="K287" s="10">
        <x:v>60.4799039840837</x:v>
      </x:c>
      <x:c r="L287">
        <x:f>NA()</x:f>
      </x:c>
    </x:row>
    <x:row r="288">
      <x:c r="A288">
        <x:v>2953976</x:v>
      </x:c>
      <x:c r="B288" s="1">
        <x:v>43727.3713373843</x:v>
      </x:c>
      <x:c r="C288" s="6">
        <x:v>14.29803598</x:v>
      </x:c>
      <x:c r="D288" s="13" t="s">
        <x:v>68</x:v>
      </x:c>
      <x:c r="E288">
        <x:v>4</x:v>
      </x:c>
      <x:c r="F288">
        <x:v>21.89</x:v>
      </x:c>
      <x:c r="G288" s="8">
        <x:v>98076.5303419281</x:v>
      </x:c>
      <x:c r="H288" s="8">
        <x:v>0</x:v>
      </x:c>
      <x:c r="I288">
        <x:v>261352.470806556</x:v>
      </x:c>
      <x:c r="J288" s="10">
        <x:v>20.65</x:v>
      </x:c>
      <x:c r="K288" s="10">
        <x:v>60.4799039840837</x:v>
      </x:c>
      <x:c r="L288">
        <x:f>NA()</x:f>
      </x:c>
    </x:row>
    <x:row r="289">
      <x:c r="A289">
        <x:v>2953986</x:v>
      </x:c>
      <x:c r="B289" s="1">
        <x:v>43727.3713719907</x:v>
      </x:c>
      <x:c r="C289" s="6">
        <x:v>14.34786767</x:v>
      </x:c>
      <x:c r="D289" s="13" t="s">
        <x:v>68</x:v>
      </x:c>
      <x:c r="E289">
        <x:v>4</x:v>
      </x:c>
      <x:c r="F289">
        <x:v>21.884</x:v>
      </x:c>
      <x:c r="G289" s="8">
        <x:v>98084.4830523898</x:v>
      </x:c>
      <x:c r="H289" s="8">
        <x:v>0</x:v>
      </x:c>
      <x:c r="I289">
        <x:v>261351.803711427</x:v>
      </x:c>
      <x:c r="J289" s="10">
        <x:v>20.65</x:v>
      </x:c>
      <x:c r="K289" s="10">
        <x:v>60.4799039840837</x:v>
      </x:c>
      <x:c r="L289">
        <x:f>NA()</x:f>
      </x:c>
    </x:row>
    <x:row r="290">
      <x:c r="A290">
        <x:v>2953997</x:v>
      </x:c>
      <x:c r="B290" s="1">
        <x:v>43727.3714065625</x:v>
      </x:c>
      <x:c r="C290" s="6">
        <x:v>14.397688905</x:v>
      </x:c>
      <x:c r="D290" s="13" t="s">
        <x:v>68</x:v>
      </x:c>
      <x:c r="E290">
        <x:v>4</x:v>
      </x:c>
      <x:c r="F290">
        <x:v>21.889</x:v>
      </x:c>
      <x:c r="G290" s="8">
        <x:v>98072.1456404288</x:v>
      </x:c>
      <x:c r="H290" s="8">
        <x:v>0</x:v>
      </x:c>
      <x:c r="I290">
        <x:v>261339.087125</x:v>
      </x:c>
      <x:c r="J290" s="10">
        <x:v>20.65</x:v>
      </x:c>
      <x:c r="K290" s="10">
        <x:v>60.4799039840837</x:v>
      </x:c>
      <x:c r="L290">
        <x:f>NA()</x:f>
      </x:c>
    </x:row>
    <x:row r="291">
      <x:c r="A291">
        <x:v>2954006</x:v>
      </x:c>
      <x:c r="B291" s="1">
        <x:v>43727.371441169</x:v>
      </x:c>
      <x:c r="C291" s="6">
        <x:v>14.447469335</x:v>
      </x:c>
      <x:c r="D291" s="13" t="s">
        <x:v>68</x:v>
      </x:c>
      <x:c r="E291">
        <x:v>4</x:v>
      </x:c>
      <x:c r="F291">
        <x:v>21.882</x:v>
      </x:c>
      <x:c r="G291" s="8">
        <x:v>98072.9605010973</x:v>
      </x:c>
      <x:c r="H291" s="8">
        <x:v>0</x:v>
      </x:c>
      <x:c r="I291">
        <x:v>261341.002126676</x:v>
      </x:c>
      <x:c r="J291" s="10">
        <x:v>20.65</x:v>
      </x:c>
      <x:c r="K291" s="10">
        <x:v>60.4799039840837</x:v>
      </x:c>
      <x:c r="L291">
        <x:f>NA()</x:f>
      </x:c>
    </x:row>
    <x:row r="292">
      <x:c r="A292">
        <x:v>2954016</x:v>
      </x:c>
      <x:c r="B292" s="1">
        <x:v>43727.3714758102</x:v>
      </x:c>
      <x:c r="C292" s="6">
        <x:v>14.4973899366667</x:v>
      </x:c>
      <x:c r="D292" s="13" t="s">
        <x:v>68</x:v>
      </x:c>
      <x:c r="E292">
        <x:v>4</x:v>
      </x:c>
      <x:c r="F292">
        <x:v>21.884</x:v>
      </x:c>
      <x:c r="G292" s="8">
        <x:v>98061.2652163963</x:v>
      </x:c>
      <x:c r="H292" s="8">
        <x:v>0</x:v>
      </x:c>
      <x:c r="I292">
        <x:v>261337.679231466</x:v>
      </x:c>
      <x:c r="J292" s="10">
        <x:v>20.65</x:v>
      </x:c>
      <x:c r="K292" s="10">
        <x:v>60.4799039840837</x:v>
      </x:c>
      <x:c r="L292">
        <x:f>NA()</x:f>
      </x:c>
    </x:row>
    <x:row r="293">
      <x:c r="A293">
        <x:v>2954026</x:v>
      </x:c>
      <x:c r="B293" s="1">
        <x:v>43727.3715109954</x:v>
      </x:c>
      <x:c r="C293" s="6">
        <x:v>14.5480362933333</x:v>
      </x:c>
      <x:c r="D293" s="13" t="s">
        <x:v>68</x:v>
      </x:c>
      <x:c r="E293">
        <x:v>4</x:v>
      </x:c>
      <x:c r="F293">
        <x:v>21.883</x:v>
      </x:c>
      <x:c r="G293" s="8">
        <x:v>98054.2575594927</x:v>
      </x:c>
      <x:c r="H293" s="8">
        <x:v>0</x:v>
      </x:c>
      <x:c r="I293">
        <x:v>261330.34623717</x:v>
      </x:c>
      <x:c r="J293" s="10">
        <x:v>20.65</x:v>
      </x:c>
      <x:c r="K293" s="10">
        <x:v>60.4799039840837</x:v>
      </x:c>
      <x:c r="L293">
        <x:f>NA()</x:f>
      </x:c>
    </x:row>
    <x:row r="294">
      <x:c r="A294">
        <x:v>2954036</x:v>
      </x:c>
      <x:c r="B294" s="1">
        <x:v>43727.3715455208</x:v>
      </x:c>
      <x:c r="C294" s="6">
        <x:v>14.597762375</x:v>
      </x:c>
      <x:c r="D294" s="13" t="s">
        <x:v>68</x:v>
      </x:c>
      <x:c r="E294">
        <x:v>4</x:v>
      </x:c>
      <x:c r="F294">
        <x:v>21.881</x:v>
      </x:c>
      <x:c r="G294" s="8">
        <x:v>98045.8546832737</x:v>
      </x:c>
      <x:c r="H294" s="8">
        <x:v>0</x:v>
      </x:c>
      <x:c r="I294">
        <x:v>261328.302649213</x:v>
      </x:c>
      <x:c r="J294" s="10">
        <x:v>20.65</x:v>
      </x:c>
      <x:c r="K294" s="10">
        <x:v>60.4799039840837</x:v>
      </x:c>
      <x:c r="L294">
        <x:f>NA()</x:f>
      </x:c>
    </x:row>
    <x:row r="295">
      <x:c r="A295">
        <x:v>2954046</x:v>
      </x:c>
      <x:c r="B295" s="1">
        <x:v>43727.3715801736</x:v>
      </x:c>
      <x:c r="C295" s="6">
        <x:v>14.647635375</x:v>
      </x:c>
      <x:c r="D295" s="13" t="s">
        <x:v>68</x:v>
      </x:c>
      <x:c r="E295">
        <x:v>4</x:v>
      </x:c>
      <x:c r="F295">
        <x:v>21.887</x:v>
      </x:c>
      <x:c r="G295" s="8">
        <x:v>98033.1102031882</x:v>
      </x:c>
      <x:c r="H295" s="8">
        <x:v>0</x:v>
      </x:c>
      <x:c r="I295">
        <x:v>261320.322104066</x:v>
      </x:c>
      <x:c r="J295" s="10">
        <x:v>20.65</x:v>
      </x:c>
      <x:c r="K295" s="10">
        <x:v>60.4799039840837</x:v>
      </x:c>
      <x:c r="L295">
        <x:f>NA()</x:f>
      </x:c>
    </x:row>
    <x:row r="296">
      <x:c r="A296">
        <x:v>2954057</x:v>
      </x:c>
      <x:c r="B296" s="1">
        <x:v>43727.3716147338</x:v>
      </x:c>
      <x:c r="C296" s="6">
        <x:v>14.69740938</x:v>
      </x:c>
      <x:c r="D296" s="13" t="s">
        <x:v>68</x:v>
      </x:c>
      <x:c r="E296">
        <x:v>4</x:v>
      </x:c>
      <x:c r="F296">
        <x:v>21.884</x:v>
      </x:c>
      <x:c r="G296" s="8">
        <x:v>98032.1216780003</x:v>
      </x:c>
      <x:c r="H296" s="8">
        <x:v>0</x:v>
      </x:c>
      <x:c r="I296">
        <x:v>261304.067417511</x:v>
      </x:c>
      <x:c r="J296" s="10">
        <x:v>20.65</x:v>
      </x:c>
      <x:c r="K296" s="10">
        <x:v>60.4799039840837</x:v>
      </x:c>
      <x:c r="L296">
        <x:f>NA()</x:f>
      </x:c>
    </x:row>
    <x:row r="297">
      <x:c r="A297">
        <x:v>2954066</x:v>
      </x:c>
      <x:c r="B297" s="1">
        <x:v>43727.3716498495</x:v>
      </x:c>
      <x:c r="C297" s="6">
        <x:v>14.7480189483333</x:v>
      </x:c>
      <x:c r="D297" s="13" t="s">
        <x:v>68</x:v>
      </x:c>
      <x:c r="E297">
        <x:v>4</x:v>
      </x:c>
      <x:c r="F297">
        <x:v>21.881</x:v>
      </x:c>
      <x:c r="G297" s="8">
        <x:v>98010.2493286656</x:v>
      </x:c>
      <x:c r="H297" s="8">
        <x:v>0</x:v>
      </x:c>
      <x:c r="I297">
        <x:v>261305.005454577</x:v>
      </x:c>
      <x:c r="J297" s="10">
        <x:v>20.65</x:v>
      </x:c>
      <x:c r="K297" s="10">
        <x:v>60.4799039840837</x:v>
      </x:c>
      <x:c r="L297">
        <x:f>NA()</x:f>
      </x:c>
    </x:row>
    <x:row r="298">
      <x:c r="A298">
        <x:v>2954076</x:v>
      </x:c>
      <x:c r="B298" s="1">
        <x:v>43727.3716845255</x:v>
      </x:c>
      <x:c r="C298" s="6">
        <x:v>14.797917325</x:v>
      </x:c>
      <x:c r="D298" s="13" t="s">
        <x:v>68</x:v>
      </x:c>
      <x:c r="E298">
        <x:v>4</x:v>
      </x:c>
      <x:c r="F298">
        <x:v>21.882</x:v>
      </x:c>
      <x:c r="G298" s="8">
        <x:v>97997.5698066983</x:v>
      </x:c>
      <x:c r="H298" s="8">
        <x:v>0</x:v>
      </x:c>
      <x:c r="I298">
        <x:v>261296.421235741</x:v>
      </x:c>
      <x:c r="J298" s="10">
        <x:v>20.65</x:v>
      </x:c>
      <x:c r="K298" s="10">
        <x:v>60.4799039840837</x:v>
      </x:c>
      <x:c r="L298">
        <x:f>NA()</x:f>
      </x:c>
    </x:row>
    <x:row r="299">
      <x:c r="A299">
        <x:v>2954086</x:v>
      </x:c>
      <x:c r="B299" s="1">
        <x:v>43727.3717190972</x:v>
      </x:c>
      <x:c r="C299" s="6">
        <x:v>14.8477266866667</x:v>
      </x:c>
      <x:c r="D299" s="13" t="s">
        <x:v>68</x:v>
      </x:c>
      <x:c r="E299">
        <x:v>4</x:v>
      </x:c>
      <x:c r="F299">
        <x:v>21.879</x:v>
      </x:c>
      <x:c r="G299" s="8">
        <x:v>97995.3451673409</x:v>
      </x:c>
      <x:c r="H299" s="8">
        <x:v>0</x:v>
      </x:c>
      <x:c r="I299">
        <x:v>261292.411605286</x:v>
      </x:c>
      <x:c r="J299" s="10">
        <x:v>20.65</x:v>
      </x:c>
      <x:c r="K299" s="10">
        <x:v>60.4799039840837</x:v>
      </x:c>
      <x:c r="L299">
        <x:f>NA()</x:f>
      </x:c>
    </x:row>
    <x:row r="300">
      <x:c r="A300">
        <x:v>2954097</x:v>
      </x:c>
      <x:c r="B300" s="1">
        <x:v>43727.3717536227</x:v>
      </x:c>
      <x:c r="C300" s="6">
        <x:v>14.8974378133333</x:v>
      </x:c>
      <x:c r="D300" s="13" t="s">
        <x:v>68</x:v>
      </x:c>
      <x:c r="E300">
        <x:v>4</x:v>
      </x:c>
      <x:c r="F300">
        <x:v>21.877</x:v>
      </x:c>
      <x:c r="G300" s="8">
        <x:v>97984.2279420211</x:v>
      </x:c>
      <x:c r="H300" s="8">
        <x:v>0</x:v>
      </x:c>
      <x:c r="I300">
        <x:v>261282.042482387</x:v>
      </x:c>
      <x:c r="J300" s="10">
        <x:v>20.65</x:v>
      </x:c>
      <x:c r="K300" s="10">
        <x:v>60.4799039840837</x:v>
      </x:c>
      <x:c r="L300">
        <x:f>NA()</x:f>
      </x:c>
    </x:row>
    <x:row r="301">
      <x:c r="A301">
        <x:v>2954106</x:v>
      </x:c>
      <x:c r="B301" s="1">
        <x:v>43727.3717886921</x:v>
      </x:c>
      <x:c r="C301" s="6">
        <x:v>14.947945515</x:v>
      </x:c>
      <x:c r="D301" s="13" t="s">
        <x:v>68</x:v>
      </x:c>
      <x:c r="E301">
        <x:v>4</x:v>
      </x:c>
      <x:c r="F301">
        <x:v>21.877</x:v>
      </x:c>
      <x:c r="G301" s="8">
        <x:v>97984.4536218411</x:v>
      </x:c>
      <x:c r="H301" s="8">
        <x:v>0</x:v>
      </x:c>
      <x:c r="I301">
        <x:v>261276.63398683</x:v>
      </x:c>
      <x:c r="J301" s="10">
        <x:v>20.65</x:v>
      </x:c>
      <x:c r="K301" s="10">
        <x:v>60.4799039840837</x:v>
      </x:c>
      <x:c r="L301">
        <x:f>NA()</x:f>
      </x:c>
    </x:row>
    <x:row r="302">
      <x:c r="A302">
        <x:v>2954116</x:v>
      </x:c>
      <x:c r="B302" s="1">
        <x:v>43727.3718232292</x:v>
      </x:c>
      <x:c r="C302" s="6">
        <x:v>14.997637605</x:v>
      </x:c>
      <x:c r="D302" s="13" t="s">
        <x:v>68</x:v>
      </x:c>
      <x:c r="E302">
        <x:v>4</x:v>
      </x:c>
      <x:c r="F302">
        <x:v>21.878</x:v>
      </x:c>
      <x:c r="G302" s="8">
        <x:v>97976.5955358127</x:v>
      </x:c>
      <x:c r="H302" s="8">
        <x:v>0</x:v>
      </x:c>
      <x:c r="I302">
        <x:v>261275.416170427</x:v>
      </x:c>
      <x:c r="J302" s="10">
        <x:v>20.65</x:v>
      </x:c>
      <x:c r="K302" s="10">
        <x:v>60.4799039840837</x:v>
      </x:c>
      <x:c r="L302">
        <x:f>NA()</x:f>
      </x:c>
    </x:row>
    <x:row r="303">
      <x:c r="A303">
        <x:v>2954127</x:v>
      </x:c>
      <x:c r="B303" s="1">
        <x:v>43727.3718578704</x:v>
      </x:c>
      <x:c r="C303" s="6">
        <x:v>15.0475617183333</x:v>
      </x:c>
      <x:c r="D303" s="13" t="s">
        <x:v>68</x:v>
      </x:c>
      <x:c r="E303">
        <x:v>4</x:v>
      </x:c>
      <x:c r="F303">
        <x:v>21.879</x:v>
      </x:c>
      <x:c r="G303" s="8">
        <x:v>97982.2890353273</x:v>
      </x:c>
      <x:c r="H303" s="8">
        <x:v>0</x:v>
      </x:c>
      <x:c r="I303">
        <x:v>261262.881574744</x:v>
      </x:c>
      <x:c r="J303" s="10">
        <x:v>20.65</x:v>
      </x:c>
      <x:c r="K303" s="10">
        <x:v>60.4799039840837</x:v>
      </x:c>
      <x:c r="L303">
        <x:f>NA()</x:f>
      </x:c>
    </x:row>
    <x:row r="304">
      <x:c r="A304">
        <x:v>2954137</x:v>
      </x:c>
      <x:c r="B304" s="1">
        <x:v>43727.3718923958</x:v>
      </x:c>
      <x:c r="C304" s="6">
        <x:v>15.0972843733333</x:v>
      </x:c>
      <x:c r="D304" s="13" t="s">
        <x:v>68</x:v>
      </x:c>
      <x:c r="E304">
        <x:v>4</x:v>
      </x:c>
      <x:c r="F304">
        <x:v>21.88</x:v>
      </x:c>
      <x:c r="G304" s="8">
        <x:v>97987.661138962</x:v>
      </x:c>
      <x:c r="H304" s="8">
        <x:v>0</x:v>
      </x:c>
      <x:c r="I304">
        <x:v>261257.760745048</x:v>
      </x:c>
      <x:c r="J304" s="10">
        <x:v>20.65</x:v>
      </x:c>
      <x:c r="K304" s="10">
        <x:v>60.4799039840837</x:v>
      </x:c>
      <x:c r="L304">
        <x:f>NA()</x:f>
      </x:c>
    </x:row>
    <x:row r="305">
      <x:c r="A305">
        <x:v>2954146</x:v>
      </x:c>
      <x:c r="B305" s="1">
        <x:v>43727.3719275116</x:v>
      </x:c>
      <x:c r="C305" s="6">
        <x:v>15.1477959433333</x:v>
      </x:c>
      <x:c r="D305" s="13" t="s">
        <x:v>68</x:v>
      </x:c>
      <x:c r="E305">
        <x:v>4</x:v>
      </x:c>
      <x:c r="F305">
        <x:v>21.88</x:v>
      </x:c>
      <x:c r="G305" s="8">
        <x:v>97971.3086611731</x:v>
      </x:c>
      <x:c r="H305" s="8">
        <x:v>0</x:v>
      </x:c>
      <x:c r="I305">
        <x:v>261255.606060167</x:v>
      </x:c>
      <x:c r="J305" s="10">
        <x:v>20.65</x:v>
      </x:c>
      <x:c r="K305" s="10">
        <x:v>60.4799039840837</x:v>
      </x:c>
      <x:c r="L305">
        <x:f>NA()</x:f>
      </x:c>
    </x:row>
    <x:row r="306">
      <x:c r="A306">
        <x:v>2954157</x:v>
      </x:c>
      <x:c r="B306" s="1">
        <x:v>43727.371962037</x:v>
      </x:c>
      <x:c r="C306" s="6">
        <x:v>15.1975397216667</x:v>
      </x:c>
      <x:c r="D306" s="13" t="s">
        <x:v>68</x:v>
      </x:c>
      <x:c r="E306">
        <x:v>4</x:v>
      </x:c>
      <x:c r="F306">
        <x:v>21.877</x:v>
      </x:c>
      <x:c r="G306" s="8">
        <x:v>97970.7399855755</x:v>
      </x:c>
      <x:c r="H306" s="8">
        <x:v>0</x:v>
      </x:c>
      <x:c r="I306">
        <x:v>261246.360938316</x:v>
      </x:c>
      <x:c r="J306" s="10">
        <x:v>20.65</x:v>
      </x:c>
      <x:c r="K306" s="10">
        <x:v>60.4799039840837</x:v>
      </x:c>
      <x:c r="L306">
        <x:f>NA()</x:f>
      </x:c>
    </x:row>
    <x:row r="307">
      <x:c r="A307">
        <x:v>2954167</x:v>
      </x:c>
      <x:c r="B307" s="1">
        <x:v>43727.3719971065</x:v>
      </x:c>
      <x:c r="C307" s="6">
        <x:v>15.24807199</x:v>
      </x:c>
      <x:c r="D307" s="13" t="s">
        <x:v>68</x:v>
      </x:c>
      <x:c r="E307">
        <x:v>4</x:v>
      </x:c>
      <x:c r="F307">
        <x:v>21.876</x:v>
      </x:c>
      <x:c r="G307" s="8">
        <x:v>97954.3448260147</x:v>
      </x:c>
      <x:c r="H307" s="8">
        <x:v>0</x:v>
      </x:c>
      <x:c r="I307">
        <x:v>261238.997311469</x:v>
      </x:c>
      <x:c r="J307" s="10">
        <x:v>20.65</x:v>
      </x:c>
      <x:c r="K307" s="10">
        <x:v>60.4799039840837</x:v>
      </x:c>
      <x:c r="L307">
        <x:f>NA()</x:f>
      </x:c>
    </x:row>
    <x:row r="308">
      <x:c r="A308">
        <x:v>2954176</x:v>
      </x:c>
      <x:c r="B308" s="1">
        <x:v>43727.3720316782</x:v>
      </x:c>
      <x:c r="C308" s="6">
        <x:v>15.297804155</x:v>
      </x:c>
      <x:c r="D308" s="13" t="s">
        <x:v>68</x:v>
      </x:c>
      <x:c r="E308">
        <x:v>4</x:v>
      </x:c>
      <x:c r="F308">
        <x:v>21.875</x:v>
      </x:c>
      <x:c r="G308" s="8">
        <x:v>97949.4456116494</x:v>
      </x:c>
      <x:c r="H308" s="8">
        <x:v>0</x:v>
      </x:c>
      <x:c r="I308">
        <x:v>261242.342474004</x:v>
      </x:c>
      <x:c r="J308" s="10">
        <x:v>20.65</x:v>
      </x:c>
      <x:c r="K308" s="10">
        <x:v>60.4799039840837</x:v>
      </x:c>
      <x:c r="L308">
        <x:f>NA()</x:f>
      </x:c>
    </x:row>
    <x:row r="309">
      <x:c r="A309">
        <x:v>2954187</x:v>
      </x:c>
      <x:c r="B309" s="1">
        <x:v>43727.372066169</x:v>
      </x:c>
      <x:c r="C309" s="6">
        <x:v>15.3475082516667</x:v>
      </x:c>
      <x:c r="D309" s="13" t="s">
        <x:v>68</x:v>
      </x:c>
      <x:c r="E309">
        <x:v>4</x:v>
      </x:c>
      <x:c r="F309">
        <x:v>21.877</x:v>
      </x:c>
      <x:c r="G309" s="8">
        <x:v>97936.8046586306</x:v>
      </x:c>
      <x:c r="H309" s="8">
        <x:v>0</x:v>
      </x:c>
      <x:c r="I309">
        <x:v>261234.99492004</x:v>
      </x:c>
      <x:c r="J309" s="10">
        <x:v>20.65</x:v>
      </x:c>
      <x:c r="K309" s="10">
        <x:v>60.4799039840837</x:v>
      </x:c>
      <x:c r="L309">
        <x:f>NA()</x:f>
      </x:c>
    </x:row>
    <x:row r="310">
      <x:c r="A310">
        <x:v>2954196</x:v>
      </x:c>
      <x:c r="B310" s="1">
        <x:v>43727.3721013079</x:v>
      </x:c>
      <x:c r="C310" s="6">
        <x:v>15.39810353</x:v>
      </x:c>
      <x:c r="D310" s="13" t="s">
        <x:v>68</x:v>
      </x:c>
      <x:c r="E310">
        <x:v>4</x:v>
      </x:c>
      <x:c r="F310">
        <x:v>21.875</x:v>
      </x:c>
      <x:c r="G310" s="8">
        <x:v>97930.9277753901</x:v>
      </x:c>
      <x:c r="H310" s="8">
        <x:v>0</x:v>
      </x:c>
      <x:c r="I310">
        <x:v>261228.091033259</x:v>
      </x:c>
      <x:c r="J310" s="10">
        <x:v>20.65</x:v>
      </x:c>
      <x:c r="K310" s="10">
        <x:v>60.4799039840837</x:v>
      </x:c>
      <x:c r="L310">
        <x:f>NA()</x:f>
      </x:c>
    </x:row>
    <x:row r="311">
      <x:c r="A311">
        <x:v>2954207</x:v>
      </x:c>
      <x:c r="B311" s="1">
        <x:v>43727.3721359607</x:v>
      </x:c>
      <x:c r="C311" s="6">
        <x:v>15.4479765516667</x:v>
      </x:c>
      <x:c r="D311" s="13" t="s">
        <x:v>68</x:v>
      </x:c>
      <x:c r="E311">
        <x:v>4</x:v>
      </x:c>
      <x:c r="F311">
        <x:v>21.879</x:v>
      </x:c>
      <x:c r="G311" s="8">
        <x:v>97933.9611932183</x:v>
      </x:c>
      <x:c r="H311" s="8">
        <x:v>0</x:v>
      </x:c>
      <x:c r="I311">
        <x:v>261219.921276192</x:v>
      </x:c>
      <x:c r="J311" s="10">
        <x:v>20.65</x:v>
      </x:c>
      <x:c r="K311" s="10">
        <x:v>60.4799039840837</x:v>
      </x:c>
      <x:c r="L311">
        <x:f>NA()</x:f>
      </x:c>
    </x:row>
    <x:row r="312">
      <x:c r="A312">
        <x:v>2954217</x:v>
      </x:c>
      <x:c r="B312" s="1">
        <x:v>43727.3721705671</x:v>
      </x:c>
      <x:c r="C312" s="6">
        <x:v>15.4978124016667</x:v>
      </x:c>
      <x:c r="D312" s="13" t="s">
        <x:v>68</x:v>
      </x:c>
      <x:c r="E312">
        <x:v>4</x:v>
      </x:c>
      <x:c r="F312">
        <x:v>21.875</x:v>
      </x:c>
      <x:c r="G312" s="8">
        <x:v>97918.2097525187</x:v>
      </x:c>
      <x:c r="H312" s="8">
        <x:v>0</x:v>
      </x:c>
      <x:c r="I312">
        <x:v>261222.241757106</x:v>
      </x:c>
      <x:c r="J312" s="10">
        <x:v>20.65</x:v>
      </x:c>
      <x:c r="K312" s="10">
        <x:v>60.4799039840837</x:v>
      </x:c>
      <x:c r="L312">
        <x:f>NA()</x:f>
      </x:c>
    </x:row>
    <x:row r="313">
      <x:c r="A313">
        <x:v>2954227</x:v>
      </x:c>
      <x:c r="B313" s="1">
        <x:v>43727.3722050579</x:v>
      </x:c>
      <x:c r="C313" s="6">
        <x:v>15.5475238116667</x:v>
      </x:c>
      <x:c r="D313" s="13" t="s">
        <x:v>68</x:v>
      </x:c>
      <x:c r="E313">
        <x:v>4</x:v>
      </x:c>
      <x:c r="F313">
        <x:v>21.878</x:v>
      </x:c>
      <x:c r="G313" s="8">
        <x:v>97920.4884528936</x:v>
      </x:c>
      <x:c r="H313" s="8">
        <x:v>0</x:v>
      </x:c>
      <x:c r="I313">
        <x:v>261204.850644541</x:v>
      </x:c>
      <x:c r="J313" s="10">
        <x:v>20.65</x:v>
      </x:c>
      <x:c r="K313" s="10">
        <x:v>60.4799039840837</x:v>
      </x:c>
      <x:c r="L313">
        <x:f>NA()</x:f>
      </x:c>
    </x:row>
    <x:row r="314">
      <x:c r="A314">
        <x:v>2954236</x:v>
      </x:c>
      <x:c r="B314" s="1">
        <x:v>43727.3722396181</x:v>
      </x:c>
      <x:c r="C314" s="6">
        <x:v>15.597252405</x:v>
      </x:c>
      <x:c r="D314" s="13" t="s">
        <x:v>68</x:v>
      </x:c>
      <x:c r="E314">
        <x:v>4</x:v>
      </x:c>
      <x:c r="F314">
        <x:v>21.878</x:v>
      </x:c>
      <x:c r="G314" s="8">
        <x:v>97916.5288172364</x:v>
      </x:c>
      <x:c r="H314" s="8">
        <x:v>0</x:v>
      </x:c>
      <x:c r="I314">
        <x:v>261194.700682895</x:v>
      </x:c>
      <x:c r="J314" s="10">
        <x:v>20.65</x:v>
      </x:c>
      <x:c r="K314" s="10">
        <x:v>60.4799039840837</x:v>
      </x:c>
      <x:c r="L314">
        <x:f>NA()</x:f>
      </x:c>
    </x:row>
    <x:row r="315">
      <x:c r="A315">
        <x:v>2954247</x:v>
      </x:c>
      <x:c r="B315" s="1">
        <x:v>43727.3722746528</x:v>
      </x:c>
      <x:c r="C315" s="6">
        <x:v>15.64773997</x:v>
      </x:c>
      <x:c r="D315" s="13" t="s">
        <x:v>68</x:v>
      </x:c>
      <x:c r="E315">
        <x:v>4</x:v>
      </x:c>
      <x:c r="F315">
        <x:v>21.875</x:v>
      </x:c>
      <x:c r="G315" s="8">
        <x:v>97925.8380089687</x:v>
      </x:c>
      <x:c r="H315" s="8">
        <x:v>0</x:v>
      </x:c>
      <x:c r="I315">
        <x:v>261202.698256296</x:v>
      </x:c>
      <x:c r="J315" s="10">
        <x:v>20.65</x:v>
      </x:c>
      <x:c r="K315" s="10">
        <x:v>60.4799039840837</x:v>
      </x:c>
      <x:c r="L315">
        <x:f>NA()</x:f>
      </x:c>
    </x:row>
    <x:row r="316">
      <x:c r="A316">
        <x:v>2954256</x:v>
      </x:c>
      <x:c r="B316" s="1">
        <x:v>43727.3723091782</x:v>
      </x:c>
      <x:c r="C316" s="6">
        <x:v>15.6974559183333</x:v>
      </x:c>
      <x:c r="D316" s="13" t="s">
        <x:v>68</x:v>
      </x:c>
      <x:c r="E316">
        <x:v>4</x:v>
      </x:c>
      <x:c r="F316">
        <x:v>21.874</x:v>
      </x:c>
      <x:c r="G316" s="8">
        <x:v>97907.3275284155</x:v>
      </x:c>
      <x:c r="H316" s="8">
        <x:v>0</x:v>
      </x:c>
      <x:c r="I316">
        <x:v>261198.143419105</x:v>
      </x:c>
      <x:c r="J316" s="10">
        <x:v>20.65</x:v>
      </x:c>
      <x:c r="K316" s="10">
        <x:v>60.4799039840837</x:v>
      </x:c>
      <x:c r="L316">
        <x:f>NA()</x:f>
      </x:c>
    </x:row>
    <x:row r="317">
      <x:c r="A317">
        <x:v>2954266</x:v>
      </x:c>
      <x:c r="B317" s="1">
        <x:v>43727.372344294</x:v>
      </x:c>
      <x:c r="C317" s="6">
        <x:v>15.7480060633333</x:v>
      </x:c>
      <x:c r="D317" s="13" t="s">
        <x:v>68</x:v>
      </x:c>
      <x:c r="E317">
        <x:v>4</x:v>
      </x:c>
      <x:c r="F317">
        <x:v>21.874</x:v>
      </x:c>
      <x:c r="G317" s="8">
        <x:v>97904.8414122817</x:v>
      </x:c>
      <x:c r="H317" s="8">
        <x:v>0</x:v>
      </x:c>
      <x:c r="I317">
        <x:v>261191.273667815</x:v>
      </x:c>
      <x:c r="J317" s="10">
        <x:v>20.65</x:v>
      </x:c>
      <x:c r="K317" s="10">
        <x:v>60.4799039840837</x:v>
      </x:c>
      <x:c r="L317">
        <x:f>NA()</x:f>
      </x:c>
    </x:row>
    <x:row r="318">
      <x:c r="A318">
        <x:v>2954276</x:v>
      </x:c>
      <x:c r="B318" s="1">
        <x:v>43727.3723787847</x:v>
      </x:c>
      <x:c r="C318" s="6">
        <x:v>15.7976468583333</x:v>
      </x:c>
      <x:c r="D318" s="13" t="s">
        <x:v>68</x:v>
      </x:c>
      <x:c r="E318">
        <x:v>4</x:v>
      </x:c>
      <x:c r="F318">
        <x:v>21.871</x:v>
      </x:c>
      <x:c r="G318" s="8">
        <x:v>97881.3028600878</x:v>
      </x:c>
      <x:c r="H318" s="8">
        <x:v>0</x:v>
      </x:c>
      <x:c r="I318">
        <x:v>261173.884862828</x:v>
      </x:c>
      <x:c r="J318" s="10">
        <x:v>20.65</x:v>
      </x:c>
      <x:c r="K318" s="10">
        <x:v>60.4799039840837</x:v>
      </x:c>
      <x:c r="L318">
        <x:f>NA()</x:f>
      </x:c>
    </x:row>
    <x:row r="319">
      <x:c r="A319">
        <x:v>2954286</x:v>
      </x:c>
      <x:c r="B319" s="1">
        <x:v>43727.3724133102</x:v>
      </x:c>
      <x:c r="C319" s="6">
        <x:v>15.847386715</x:v>
      </x:c>
      <x:c r="D319" s="13" t="s">
        <x:v>68</x:v>
      </x:c>
      <x:c r="E319">
        <x:v>4</x:v>
      </x:c>
      <x:c r="F319">
        <x:v>21.872</x:v>
      </x:c>
      <x:c r="G319" s="8">
        <x:v>97862.6100950075</x:v>
      </x:c>
      <x:c r="H319" s="8">
        <x:v>0</x:v>
      </x:c>
      <x:c r="I319">
        <x:v>261179.383286153</x:v>
      </x:c>
      <x:c r="J319" s="10">
        <x:v>20.65</x:v>
      </x:c>
      <x:c r="K319" s="10">
        <x:v>60.4799039840837</x:v>
      </x:c>
      <x:c r="L319">
        <x:f>NA()</x:f>
      </x:c>
    </x:row>
    <x:row r="320">
      <x:c r="A320">
        <x:v>2954296</x:v>
      </x:c>
      <x:c r="B320" s="1">
        <x:v>43727.3724484144</x:v>
      </x:c>
      <x:c r="C320" s="6">
        <x:v>15.89790933</x:v>
      </x:c>
      <x:c r="D320" s="13" t="s">
        <x:v>68</x:v>
      </x:c>
      <x:c r="E320">
        <x:v>4</x:v>
      </x:c>
      <x:c r="F320">
        <x:v>21.871</x:v>
      </x:c>
      <x:c r="G320" s="8">
        <x:v>97859.8584285073</x:v>
      </x:c>
      <x:c r="H320" s="8">
        <x:v>0</x:v>
      </x:c>
      <x:c r="I320">
        <x:v>261174.55865696</x:v>
      </x:c>
      <x:c r="J320" s="10">
        <x:v>20.65</x:v>
      </x:c>
      <x:c r="K320" s="10">
        <x:v>60.4799039840837</x:v>
      </x:c>
      <x:c r="L320">
        <x:f>NA()</x:f>
      </x:c>
    </x:row>
    <x:row r="321">
      <x:c r="A321">
        <x:v>2954306</x:v>
      </x:c>
      <x:c r="B321" s="1">
        <x:v>43727.3724829514</x:v>
      </x:c>
      <x:c r="C321" s="6">
        <x:v>15.9476896783333</x:v>
      </x:c>
      <x:c r="D321" s="13" t="s">
        <x:v>68</x:v>
      </x:c>
      <x:c r="E321">
        <x:v>4</x:v>
      </x:c>
      <x:c r="F321">
        <x:v>21.868</x:v>
      </x:c>
      <x:c r="G321" s="8">
        <x:v>97857.85803412</x:v>
      </x:c>
      <x:c r="H321" s="8">
        <x:v>0</x:v>
      </x:c>
      <x:c r="I321">
        <x:v>261170.434393182</x:v>
      </x:c>
      <x:c r="J321" s="10">
        <x:v>20.65</x:v>
      </x:c>
      <x:c r="K321" s="10">
        <x:v>60.4799039840837</x:v>
      </x:c>
      <x:c r="L321">
        <x:f>NA()</x:f>
      </x:c>
    </x:row>
    <x:row r="322">
      <x:c r="A322">
        <x:v>2954316</x:v>
      </x:c>
      <x:c r="B322" s="1">
        <x:v>43727.3725175579</x:v>
      </x:c>
      <x:c r="C322" s="6">
        <x:v>15.9974791533333</x:v>
      </x:c>
      <x:c r="D322" s="13" t="s">
        <x:v>68</x:v>
      </x:c>
      <x:c r="E322">
        <x:v>4</x:v>
      </x:c>
      <x:c r="F322">
        <x:v>21.868</x:v>
      </x:c>
      <x:c r="G322" s="8">
        <x:v>97848.2847242096</x:v>
      </x:c>
      <x:c r="H322" s="8">
        <x:v>0</x:v>
      </x:c>
      <x:c r="I322">
        <x:v>261160.95637665</x:v>
      </x:c>
      <x:c r="J322" s="10">
        <x:v>20.65</x:v>
      </x:c>
      <x:c r="K322" s="10">
        <x:v>60.4799039840837</x:v>
      </x:c>
      <x:c r="L322">
        <x:f>NA()</x:f>
      </x:c>
    </x:row>
    <x:row r="323">
      <x:c r="A323">
        <x:v>2954327</x:v>
      </x:c>
      <x:c r="B323" s="1">
        <x:v>43727.3725521181</x:v>
      </x:c>
      <x:c r="C323" s="6">
        <x:v>16.0472701333333</x:v>
      </x:c>
      <x:c r="D323" s="13" t="s">
        <x:v>68</x:v>
      </x:c>
      <x:c r="E323">
        <x:v>4</x:v>
      </x:c>
      <x:c r="F323">
        <x:v>21.864</x:v>
      </x:c>
      <x:c r="G323" s="8">
        <x:v>97830.9817765835</x:v>
      </x:c>
      <x:c r="H323" s="8">
        <x:v>0</x:v>
      </x:c>
      <x:c r="I323">
        <x:v>261152.511535009</x:v>
      </x:c>
      <x:c r="J323" s="10">
        <x:v>20.65</x:v>
      </x:c>
      <x:c r="K323" s="10">
        <x:v>60.4799039840837</x:v>
      </x:c>
      <x:c r="L323">
        <x:f>NA()</x:f>
      </x:c>
    </x:row>
    <x:row r="324">
      <x:c r="A324">
        <x:v>2954336</x:v>
      </x:c>
      <x:c r="B324" s="1">
        <x:v>43727.3725871875</x:v>
      </x:c>
      <x:c r="C324" s="6">
        <x:v>16.0977764583333</x:v>
      </x:c>
      <x:c r="D324" s="13" t="s">
        <x:v>68</x:v>
      </x:c>
      <x:c r="E324">
        <x:v>4</x:v>
      </x:c>
      <x:c r="F324">
        <x:v>21.866</x:v>
      </x:c>
      <x:c r="G324" s="8">
        <x:v>97822.2887254215</x:v>
      </x:c>
      <x:c r="H324" s="8">
        <x:v>0</x:v>
      </x:c>
      <x:c r="I324">
        <x:v>261155.915900497</x:v>
      </x:c>
      <x:c r="J324" s="10">
        <x:v>20.65</x:v>
      </x:c>
      <x:c r="K324" s="10">
        <x:v>60.4799039840837</x:v>
      </x:c>
      <x:c r="L324">
        <x:f>NA()</x:f>
      </x:c>
    </x:row>
    <x:row r="325">
      <x:c r="A325">
        <x:v>2954347</x:v>
      </x:c>
      <x:c r="B325" s="1">
        <x:v>43727.372621794</x:v>
      </x:c>
      <x:c r="C325" s="6">
        <x:v>16.1475760216667</x:v>
      </x:c>
      <x:c r="D325" s="13" t="s">
        <x:v>68</x:v>
      </x:c>
      <x:c r="E325">
        <x:v>4</x:v>
      </x:c>
      <x:c r="F325">
        <x:v>21.864</x:v>
      </x:c>
      <x:c r="G325" s="8">
        <x:v>97813.9589537239</x:v>
      </x:c>
      <x:c r="H325" s="8">
        <x:v>0</x:v>
      </x:c>
      <x:c r="I325">
        <x:v>261143.848753763</x:v>
      </x:c>
      <x:c r="J325" s="10">
        <x:v>20.65</x:v>
      </x:c>
      <x:c r="K325" s="10">
        <x:v>60.4799039840837</x:v>
      </x:c>
      <x:c r="L325">
        <x:f>NA()</x:f>
      </x:c>
    </x:row>
    <x:row r="326">
      <x:c r="A326">
        <x:v>2954356</x:v>
      </x:c>
      <x:c r="B326" s="1">
        <x:v>43727.3726562847</x:v>
      </x:c>
      <x:c r="C326" s="6">
        <x:v>16.19725455</x:v>
      </x:c>
      <x:c r="D326" s="13" t="s">
        <x:v>68</x:v>
      </x:c>
      <x:c r="E326">
        <x:v>4</x:v>
      </x:c>
      <x:c r="F326">
        <x:v>21.861</x:v>
      </x:c>
      <x:c r="G326" s="8">
        <x:v>97802.9978161071</x:v>
      </x:c>
      <x:c r="H326" s="8">
        <x:v>0</x:v>
      </x:c>
      <x:c r="I326">
        <x:v>261139.46380933</x:v>
      </x:c>
      <x:c r="J326" s="10">
        <x:v>20.65</x:v>
      </x:c>
      <x:c r="K326" s="10">
        <x:v>60.4799039840837</x:v>
      </x:c>
      <x:c r="L326">
        <x:f>NA()</x:f>
      </x:c>
    </x:row>
    <x:row r="327">
      <x:c r="A327">
        <x:v>2954366</x:v>
      </x:c>
      <x:c r="B327" s="1">
        <x:v>43727.3726912847</x:v>
      </x:c>
      <x:c r="C327" s="6">
        <x:v>16.2476689766667</x:v>
      </x:c>
      <x:c r="D327" s="13" t="s">
        <x:v>68</x:v>
      </x:c>
      <x:c r="E327">
        <x:v>4</x:v>
      </x:c>
      <x:c r="F327">
        <x:v>21.862</x:v>
      </x:c>
      <x:c r="G327" s="8">
        <x:v>97797.6090001608</x:v>
      </x:c>
      <x:c r="H327" s="8">
        <x:v>0</x:v>
      </x:c>
      <x:c r="I327">
        <x:v>261145.301923332</x:v>
      </x:c>
      <x:c r="J327" s="10">
        <x:v>20.65</x:v>
      </x:c>
      <x:c r="K327" s="10">
        <x:v>60.4799039840837</x:v>
      </x:c>
      <x:c r="L327">
        <x:f>NA()</x:f>
      </x:c>
    </x:row>
    <x:row r="328">
      <x:c r="A328">
        <x:v>2954377</x:v>
      </x:c>
      <x:c r="B328" s="1">
        <x:v>43727.3727257755</x:v>
      </x:c>
      <x:c r="C328" s="6">
        <x:v>16.297341945</x:v>
      </x:c>
      <x:c r="D328" s="13" t="s">
        <x:v>68</x:v>
      </x:c>
      <x:c r="E328">
        <x:v>4</x:v>
      </x:c>
      <x:c r="F328">
        <x:v>21.864</x:v>
      </x:c>
      <x:c r="G328" s="8">
        <x:v>97805.8591308558</x:v>
      </x:c>
      <x:c r="H328" s="8">
        <x:v>0</x:v>
      </x:c>
      <x:c r="I328">
        <x:v>261119.673992005</x:v>
      </x:c>
      <x:c r="J328" s="10">
        <x:v>20.65</x:v>
      </x:c>
      <x:c r="K328" s="10">
        <x:v>60.4799039840837</x:v>
      </x:c>
      <x:c r="L328">
        <x:f>NA()</x:f>
      </x:c>
    </x:row>
    <x:row r="329">
      <x:c r="A329">
        <x:v>2954386</x:v>
      </x:c>
      <x:c r="B329" s="1">
        <x:v>43727.3727609606</x:v>
      </x:c>
      <x:c r="C329" s="6">
        <x:v>16.3479652766667</x:v>
      </x:c>
      <x:c r="D329" s="13" t="s">
        <x:v>68</x:v>
      </x:c>
      <x:c r="E329">
        <x:v>4</x:v>
      </x:c>
      <x:c r="F329">
        <x:v>21.866</x:v>
      </x:c>
      <x:c r="G329" s="8">
        <x:v>97794.0248926267</x:v>
      </x:c>
      <x:c r="H329" s="8">
        <x:v>0</x:v>
      </x:c>
      <x:c r="I329">
        <x:v>261123.266526858</x:v>
      </x:c>
      <x:c r="J329" s="10">
        <x:v>20.65</x:v>
      </x:c>
      <x:c r="K329" s="10">
        <x:v>60.4799039840837</x:v>
      </x:c>
      <x:c r="L329">
        <x:f>NA()</x:f>
      </x:c>
    </x:row>
    <x:row r="330">
      <x:c r="A330">
        <x:v>2954396</x:v>
      </x:c>
      <x:c r="B330" s="1">
        <x:v>43727.3727954514</x:v>
      </x:c>
      <x:c r="C330" s="6">
        <x:v>16.3976828666667</x:v>
      </x:c>
      <x:c r="D330" s="13" t="s">
        <x:v>68</x:v>
      </x:c>
      <x:c r="E330">
        <x:v>4</x:v>
      </x:c>
      <x:c r="F330">
        <x:v>21.866</x:v>
      </x:c>
      <x:c r="G330" s="8">
        <x:v>97790.2423502106</x:v>
      </x:c>
      <x:c r="H330" s="8">
        <x:v>0</x:v>
      </x:c>
      <x:c r="I330">
        <x:v>261127.172799661</x:v>
      </x:c>
      <x:c r="J330" s="10">
        <x:v>20.65</x:v>
      </x:c>
      <x:c r="K330" s="10">
        <x:v>60.4799039840837</x:v>
      </x:c>
      <x:c r="L330">
        <x:f>NA()</x:f>
      </x:c>
    </x:row>
    <x:row r="331">
      <x:c r="A331">
        <x:v>2954407</x:v>
      </x:c>
      <x:c r="B331" s="1">
        <x:v>43727.3728299768</x:v>
      </x:c>
      <x:c r="C331" s="6">
        <x:v>16.4474071</x:v>
      </x:c>
      <x:c r="D331" s="13" t="s">
        <x:v>68</x:v>
      </x:c>
      <x:c r="E331">
        <x:v>4</x:v>
      </x:c>
      <x:c r="F331">
        <x:v>21.866</x:v>
      </x:c>
      <x:c r="G331" s="8">
        <x:v>97776.0277524596</x:v>
      </x:c>
      <x:c r="H331" s="8">
        <x:v>0</x:v>
      </x:c>
      <x:c r="I331">
        <x:v>261121.726616625</x:v>
      </x:c>
      <x:c r="J331" s="10">
        <x:v>20.65</x:v>
      </x:c>
      <x:c r="K331" s="10">
        <x:v>60.4799039840837</x:v>
      </x:c>
      <x:c r="L331">
        <x:f>NA()</x:f>
      </x:c>
    </x:row>
    <x:row r="332">
      <x:c r="A332">
        <x:v>2954416</x:v>
      </x:c>
      <x:c r="B332" s="1">
        <x:v>43727.372865081</x:v>
      </x:c>
      <x:c r="C332" s="6">
        <x:v>16.4979095633333</x:v>
      </x:c>
      <x:c r="D332" s="13" t="s">
        <x:v>68</x:v>
      </x:c>
      <x:c r="E332">
        <x:v>4</x:v>
      </x:c>
      <x:c r="F332">
        <x:v>21.865</x:v>
      </x:c>
      <x:c r="G332" s="8">
        <x:v>97755.3730041227</x:v>
      </x:c>
      <x:c r="H332" s="8">
        <x:v>0</x:v>
      </x:c>
      <x:c r="I332">
        <x:v>261115.07881928</x:v>
      </x:c>
      <x:c r="J332" s="10">
        <x:v>20.65</x:v>
      </x:c>
      <x:c r="K332" s="10">
        <x:v>60.4799039840837</x:v>
      </x:c>
      <x:c r="L332">
        <x:f>NA()</x:f>
      </x:c>
    </x:row>
    <x:row r="333">
      <x:c r="A333">
        <x:v>2954427</x:v>
      </x:c>
      <x:c r="B333" s="1">
        <x:v>43727.3728996528</x:v>
      </x:c>
      <x:c r="C333" s="6">
        <x:v>16.5476992383333</x:v>
      </x:c>
      <x:c r="D333" s="13" t="s">
        <x:v>68</x:v>
      </x:c>
      <x:c r="E333">
        <x:v>4</x:v>
      </x:c>
      <x:c r="F333">
        <x:v>21.859</x:v>
      </x:c>
      <x:c r="G333" s="8">
        <x:v>97747.796447485</x:v>
      </x:c>
      <x:c r="H333" s="8">
        <x:v>0</x:v>
      </x:c>
      <x:c r="I333">
        <x:v>261110.279408904</x:v>
      </x:c>
      <x:c r="J333" s="10">
        <x:v>20.65</x:v>
      </x:c>
      <x:c r="K333" s="10">
        <x:v>60.4799039840837</x:v>
      </x:c>
      <x:c r="L333">
        <x:f>NA()</x:f>
      </x:c>
    </x:row>
    <x:row r="334">
      <x:c r="A334">
        <x:v>2954437</x:v>
      </x:c>
      <x:c r="B334" s="1">
        <x:v>43727.3729342245</x:v>
      </x:c>
      <x:c r="C334" s="6">
        <x:v>16.5974879633333</x:v>
      </x:c>
      <x:c r="D334" s="13" t="s">
        <x:v>68</x:v>
      </x:c>
      <x:c r="E334">
        <x:v>4</x:v>
      </x:c>
      <x:c r="F334">
        <x:v>21.86</x:v>
      </x:c>
      <x:c r="G334" s="8">
        <x:v>97738.4878334407</x:v>
      </x:c>
      <x:c r="H334" s="8">
        <x:v>0</x:v>
      </x:c>
      <x:c r="I334">
        <x:v>261101.418742854</x:v>
      </x:c>
      <x:c r="J334" s="10">
        <x:v>20.65</x:v>
      </x:c>
      <x:c r="K334" s="10">
        <x:v>60.4799039840837</x:v>
      </x:c>
      <x:c r="L334">
        <x:f>NA()</x:f>
      </x:c>
    </x:row>
    <x:row r="335">
      <x:c r="A335">
        <x:v>2954446</x:v>
      </x:c>
      <x:c r="B335" s="1">
        <x:v>43727.372968831</x:v>
      </x:c>
      <x:c r="C335" s="6">
        <x:v>16.647317315</x:v>
      </x:c>
      <x:c r="D335" s="13" t="s">
        <x:v>68</x:v>
      </x:c>
      <x:c r="E335">
        <x:v>4</x:v>
      </x:c>
      <x:c r="F335">
        <x:v>21.859</x:v>
      </x:c>
      <x:c r="G335" s="8">
        <x:v>97715.9352366231</x:v>
      </x:c>
      <x:c r="H335" s="8">
        <x:v>0</x:v>
      </x:c>
      <x:c r="I335">
        <x:v>261084.215997463</x:v>
      </x:c>
      <x:c r="J335" s="10">
        <x:v>20.65</x:v>
      </x:c>
      <x:c r="K335" s="10">
        <x:v>60.4799039840837</x:v>
      </x:c>
      <x:c r="L335">
        <x:f>NA()</x:f>
      </x:c>
    </x:row>
    <x:row r="336">
      <x:c r="A336">
        <x:v>2954456</x:v>
      </x:c>
      <x:c r="B336" s="1">
        <x:v>43727.3730039005</x:v>
      </x:c>
      <x:c r="C336" s="6">
        <x:v>16.6978049466667</x:v>
      </x:c>
      <x:c r="D336" s="13" t="s">
        <x:v>68</x:v>
      </x:c>
      <x:c r="E336">
        <x:v>4</x:v>
      </x:c>
      <x:c r="F336">
        <x:v>21.859</x:v>
      </x:c>
      <x:c r="G336" s="8">
        <x:v>97708.2391187064</x:v>
      </x:c>
      <x:c r="H336" s="8">
        <x:v>0</x:v>
      </x:c>
      <x:c r="I336">
        <x:v>261077.1603643</x:v>
      </x:c>
      <x:c r="J336" s="10">
        <x:v>20.65</x:v>
      </x:c>
      <x:c r="K336" s="10">
        <x:v>60.4799039840837</x:v>
      </x:c>
      <x:c r="L336">
        <x:f>NA()</x:f>
      </x:c>
    </x:row>
    <x:row r="337">
      <x:c r="A337">
        <x:v>2954466</x:v>
      </x:c>
      <x:c r="B337" s="1">
        <x:v>43727.3730384606</x:v>
      </x:c>
      <x:c r="C337" s="6">
        <x:v>16.7475812883333</x:v>
      </x:c>
      <x:c r="D337" s="13" t="s">
        <x:v>68</x:v>
      </x:c>
      <x:c r="E337">
        <x:v>4</x:v>
      </x:c>
      <x:c r="F337">
        <x:v>21.852</x:v>
      </x:c>
      <x:c r="G337" s="8">
        <x:v>97705.1515003329</x:v>
      </x:c>
      <x:c r="H337" s="8">
        <x:v>0</x:v>
      </x:c>
      <x:c r="I337">
        <x:v>261089.459298427</x:v>
      </x:c>
      <x:c r="J337" s="10">
        <x:v>20.65</x:v>
      </x:c>
      <x:c r="K337" s="10">
        <x:v>60.4799039840837</x:v>
      </x:c>
      <x:c r="L337">
        <x:f>NA()</x:f>
      </x:c>
    </x:row>
    <x:row r="338">
      <x:c r="A338">
        <x:v>2954477</x:v>
      </x:c>
      <x:c r="B338" s="1">
        <x:v>43727.3730729977</x:v>
      </x:c>
      <x:c r="C338" s="6">
        <x:v>16.7972979083333</x:v>
      </x:c>
      <x:c r="D338" s="13" t="s">
        <x:v>68</x:v>
      </x:c>
      <x:c r="E338">
        <x:v>4</x:v>
      </x:c>
      <x:c r="F338">
        <x:v>21.851</x:v>
      </x:c>
      <x:c r="G338" s="8">
        <x:v>97683.5899417341</x:v>
      </x:c>
      <x:c r="H338" s="8">
        <x:v>0</x:v>
      </x:c>
      <x:c r="I338">
        <x:v>261068.199783384</x:v>
      </x:c>
      <x:c r="J338" s="10">
        <x:v>20.65</x:v>
      </x:c>
      <x:c r="K338" s="10">
        <x:v>60.4799039840837</x:v>
      </x:c>
      <x:c r="L338">
        <x:f>NA()</x:f>
      </x:c>
    </x:row>
    <x:row r="339">
      <x:c r="A339">
        <x:v>2954487</x:v>
      </x:c>
      <x:c r="B339" s="1">
        <x:v>43727.3731080671</x:v>
      </x:c>
      <x:c r="C339" s="6">
        <x:v>16.8478535366667</x:v>
      </x:c>
      <x:c r="D339" s="13" t="s">
        <x:v>68</x:v>
      </x:c>
      <x:c r="E339">
        <x:v>4</x:v>
      </x:c>
      <x:c r="F339">
        <x:v>21.851</x:v>
      </x:c>
      <x:c r="G339" s="8">
        <x:v>97677.2988730772</x:v>
      </x:c>
      <x:c r="H339" s="8">
        <x:v>0</x:v>
      </x:c>
      <x:c r="I339">
        <x:v>261072.821354146</x:v>
      </x:c>
      <x:c r="J339" s="10">
        <x:v>20.65</x:v>
      </x:c>
      <x:c r="K339" s="10">
        <x:v>60.4799039840837</x:v>
      </x:c>
      <x:c r="L339">
        <x:f>NA()</x:f>
      </x:c>
    </x:row>
    <x:row r="340">
      <x:c r="A340">
        <x:v>2954497</x:v>
      </x:c>
      <x:c r="B340" s="1">
        <x:v>43727.3731426273</x:v>
      </x:c>
      <x:c r="C340" s="6">
        <x:v>16.8976129433333</x:v>
      </x:c>
      <x:c r="D340" s="13" t="s">
        <x:v>68</x:v>
      </x:c>
      <x:c r="E340">
        <x:v>4</x:v>
      </x:c>
      <x:c r="F340">
        <x:v>21.852</x:v>
      </x:c>
      <x:c r="G340" s="8">
        <x:v>97671.6097566092</x:v>
      </x:c>
      <x:c r="H340" s="8">
        <x:v>0</x:v>
      </x:c>
      <x:c r="I340">
        <x:v>261062.181895463</x:v>
      </x:c>
      <x:c r="J340" s="10">
        <x:v>20.65</x:v>
      </x:c>
      <x:c r="K340" s="10">
        <x:v>60.4799039840837</x:v>
      </x:c>
      <x:c r="L340">
        <x:f>NA()</x:f>
      </x:c>
    </x:row>
    <x:row r="341">
      <x:c r="A341">
        <x:v>2954507</x:v>
      </x:c>
      <x:c r="B341" s="1">
        <x:v>43727.3731771644</x:v>
      </x:c>
      <x:c r="C341" s="6">
        <x:v>16.9473165216667</x:v>
      </x:c>
      <x:c r="D341" s="13" t="s">
        <x:v>68</x:v>
      </x:c>
      <x:c r="E341">
        <x:v>4</x:v>
      </x:c>
      <x:c r="F341">
        <x:v>21.851</x:v>
      </x:c>
      <x:c r="G341" s="8">
        <x:v>97650.5624100568</x:v>
      </x:c>
      <x:c r="H341" s="8">
        <x:v>0</x:v>
      </x:c>
      <x:c r="I341">
        <x:v>261061.559540845</x:v>
      </x:c>
      <x:c r="J341" s="10">
        <x:v>20.65</x:v>
      </x:c>
      <x:c r="K341" s="10">
        <x:v>60.4799039840837</x:v>
      </x:c>
      <x:c r="L341">
        <x:f>NA()</x:f>
      </x:c>
    </x:row>
    <x:row r="342">
      <x:c r="A342">
        <x:v>2954516</x:v>
      </x:c>
      <x:c r="B342" s="1">
        <x:v>43727.3732118866</x:v>
      </x:c>
      <x:c r="C342" s="6">
        <x:v>16.9973177333333</x:v>
      </x:c>
      <x:c r="D342" s="13" t="s">
        <x:v>68</x:v>
      </x:c>
      <x:c r="E342">
        <x:v>4</x:v>
      </x:c>
      <x:c r="F342">
        <x:v>21.847</x:v>
      </x:c>
      <x:c r="G342" s="8">
        <x:v>97633.207607433</x:v>
      </x:c>
      <x:c r="H342" s="8">
        <x:v>0</x:v>
      </x:c>
      <x:c r="I342">
        <x:v>261054.645046397</x:v>
      </x:c>
      <x:c r="J342" s="10">
        <x:v>20.65</x:v>
      </x:c>
      <x:c r="K342" s="10">
        <x:v>60.4799039840837</x:v>
      </x:c>
      <x:c r="L342">
        <x:f>NA()</x:f>
      </x:c>
    </x:row>
    <x:row r="343">
      <x:c r="A343">
        <x:v>2954526</x:v>
      </x:c>
      <x:c r="B343" s="1">
        <x:v>43727.3732466088</x:v>
      </x:c>
      <x:c r="C343" s="6">
        <x:v>17.047324125</x:v>
      </x:c>
      <x:c r="D343" s="13" t="s">
        <x:v>68</x:v>
      </x:c>
      <x:c r="E343">
        <x:v>4</x:v>
      </x:c>
      <x:c r="F343">
        <x:v>21.844</x:v>
      </x:c>
      <x:c r="G343" s="8">
        <x:v>97611.4797015338</x:v>
      </x:c>
      <x:c r="H343" s="8">
        <x:v>0</x:v>
      </x:c>
      <x:c r="I343">
        <x:v>261042.717173901</x:v>
      </x:c>
      <x:c r="J343" s="10">
        <x:v>20.65</x:v>
      </x:c>
      <x:c r="K343" s="10">
        <x:v>60.4799039840837</x:v>
      </x:c>
      <x:c r="L343">
        <x:f>NA()</x:f>
      </x:c>
    </x:row>
    <x:row r="344">
      <x:c r="A344">
        <x:v>2954537</x:v>
      </x:c>
      <x:c r="B344" s="1">
        <x:v>43727.3732817477</x:v>
      </x:c>
      <x:c r="C344" s="6">
        <x:v>17.0979422483333</x:v>
      </x:c>
      <x:c r="D344" s="13" t="s">
        <x:v>68</x:v>
      </x:c>
      <x:c r="E344">
        <x:v>4</x:v>
      </x:c>
      <x:c r="F344">
        <x:v>21.848</x:v>
      </x:c>
      <x:c r="G344" s="8">
        <x:v>97612.8070151526</x:v>
      </x:c>
      <x:c r="H344" s="8">
        <x:v>0</x:v>
      </x:c>
      <x:c r="I344">
        <x:v>261050.448440448</x:v>
      </x:c>
      <x:c r="J344" s="10">
        <x:v>20.65</x:v>
      </x:c>
      <x:c r="K344" s="10">
        <x:v>60.4799039840837</x:v>
      </x:c>
      <x:c r="L344">
        <x:f>NA()</x:f>
      </x:c>
    </x:row>
    <x:row r="345">
      <x:c r="A345">
        <x:v>2954547</x:v>
      </x:c>
      <x:c r="B345" s="1">
        <x:v>43727.3733163542</x:v>
      </x:c>
      <x:c r="C345" s="6">
        <x:v>17.1477533616667</x:v>
      </x:c>
      <x:c r="D345" s="13" t="s">
        <x:v>68</x:v>
      </x:c>
      <x:c r="E345">
        <x:v>4</x:v>
      </x:c>
      <x:c r="F345">
        <x:v>21.849</x:v>
      </x:c>
      <x:c r="G345" s="8">
        <x:v>97607.8338811131</x:v>
      </x:c>
      <x:c r="H345" s="8">
        <x:v>0</x:v>
      </x:c>
      <x:c r="I345">
        <x:v>261041.048981672</x:v>
      </x:c>
      <x:c r="J345" s="10">
        <x:v>20.65</x:v>
      </x:c>
      <x:c r="K345" s="10">
        <x:v>60.4799039840837</x:v>
      </x:c>
      <x:c r="L345">
        <x:f>NA()</x:f>
      </x:c>
    </x:row>
    <x:row r="346">
      <x:c r="A346">
        <x:v>2954557</x:v>
      </x:c>
      <x:c r="B346" s="1">
        <x:v>43727.3733509259</x:v>
      </x:c>
      <x:c r="C346" s="6">
        <x:v>17.1975515983333</x:v>
      </x:c>
      <x:c r="D346" s="13" t="s">
        <x:v>68</x:v>
      </x:c>
      <x:c r="E346">
        <x:v>4</x:v>
      </x:c>
      <x:c r="F346">
        <x:v>21.845</x:v>
      </x:c>
      <x:c r="G346" s="8">
        <x:v>97597.8023963073</x:v>
      </x:c>
      <x:c r="H346" s="8">
        <x:v>0</x:v>
      </x:c>
      <x:c r="I346">
        <x:v>261036.928199674</x:v>
      </x:c>
      <x:c r="J346" s="10">
        <x:v>20.65</x:v>
      </x:c>
      <x:c r="K346" s="10">
        <x:v>60.4799039840837</x:v>
      </x:c>
      <x:c r="L346">
        <x:f>NA()</x:f>
      </x:c>
    </x:row>
    <x:row r="347">
      <x:c r="A347">
        <x:v>2954567</x:v>
      </x:c>
      <x:c r="B347" s="1">
        <x:v>43727.3733856134</x:v>
      </x:c>
      <x:c r="C347" s="6">
        <x:v>17.2474750433333</x:v>
      </x:c>
      <x:c r="D347" s="13" t="s">
        <x:v>68</x:v>
      </x:c>
      <x:c r="E347">
        <x:v>4</x:v>
      </x:c>
      <x:c r="F347">
        <x:v>21.839</x:v>
      </x:c>
      <x:c r="G347" s="8">
        <x:v>97586.2312113866</x:v>
      </x:c>
      <x:c r="H347" s="8">
        <x:v>0</x:v>
      </x:c>
      <x:c r="I347">
        <x:v>261022.953304784</x:v>
      </x:c>
      <x:c r="J347" s="10">
        <x:v>20.65</x:v>
      </x:c>
      <x:c r="K347" s="10">
        <x:v>60.4799039840837</x:v>
      </x:c>
      <x:c r="L347">
        <x:f>NA()</x:f>
      </x:c>
    </x:row>
    <x:row r="348">
      <x:c r="A348">
        <x:v>2954577</x:v>
      </x:c>
      <x:c r="B348" s="1">
        <x:v>43727.3734203356</x:v>
      </x:c>
      <x:c r="C348" s="6">
        <x:v>17.2974710516667</x:v>
      </x:c>
      <x:c r="D348" s="13" t="s">
        <x:v>68</x:v>
      </x:c>
      <x:c r="E348">
        <x:v>4</x:v>
      </x:c>
      <x:c r="F348">
        <x:v>21.842</x:v>
      </x:c>
      <x:c r="G348" s="8">
        <x:v>97582.5598072978</x:v>
      </x:c>
      <x:c r="H348" s="8">
        <x:v>0</x:v>
      </x:c>
      <x:c r="I348">
        <x:v>261019.444322271</x:v>
      </x:c>
      <x:c r="J348" s="10">
        <x:v>20.65</x:v>
      </x:c>
      <x:c r="K348" s="10">
        <x:v>60.4799039840837</x:v>
      </x:c>
      <x:c r="L348">
        <x:f>NA()</x:f>
      </x:c>
    </x:row>
    <x:row r="349">
      <x:c r="A349">
        <x:v>2954586</x:v>
      </x:c>
      <x:c r="B349" s="1">
        <x:v>43727.3734554398</x:v>
      </x:c>
      <x:c r="C349" s="6">
        <x:v>17.348041335</x:v>
      </x:c>
      <x:c r="D349" s="13" t="s">
        <x:v>68</x:v>
      </x:c>
      <x:c r="E349">
        <x:v>4</x:v>
      </x:c>
      <x:c r="F349">
        <x:v>21.839</x:v>
      </x:c>
      <x:c r="G349" s="8">
        <x:v>97581.1503982617</x:v>
      </x:c>
      <x:c r="H349" s="8">
        <x:v>0</x:v>
      </x:c>
      <x:c r="I349">
        <x:v>261016.885433128</x:v>
      </x:c>
      <x:c r="J349" s="10">
        <x:v>20.65</x:v>
      </x:c>
      <x:c r="K349" s="10">
        <x:v>60.4799039840837</x:v>
      </x:c>
      <x:c r="L349">
        <x:f>NA()</x:f>
      </x:c>
    </x:row>
    <x:row r="350">
      <x:c r="A350">
        <x:v>2954596</x:v>
      </x:c>
      <x:c r="B350" s="1">
        <x:v>43727.3734900116</x:v>
      </x:c>
      <x:c r="C350" s="6">
        <x:v>17.39780724</x:v>
      </x:c>
      <x:c r="D350" s="13" t="s">
        <x:v>68</x:v>
      </x:c>
      <x:c r="E350">
        <x:v>4</x:v>
      </x:c>
      <x:c r="F350">
        <x:v>21.843</x:v>
      </x:c>
      <x:c r="G350" s="8">
        <x:v>97562.9109615376</x:v>
      </x:c>
      <x:c r="H350" s="8">
        <x:v>0</x:v>
      </x:c>
      <x:c r="I350">
        <x:v>261022.290988199</x:v>
      </x:c>
      <x:c r="J350" s="10">
        <x:v>20.65</x:v>
      </x:c>
      <x:c r="K350" s="10">
        <x:v>60.4799039840837</x:v>
      </x:c>
      <x:c r="L350">
        <x:f>NA()</x:f>
      </x:c>
    </x:row>
    <x:row r="351">
      <x:c r="A351">
        <x:v>2954606</x:v>
      </x:c>
      <x:c r="B351" s="1">
        <x:v>43727.373524537</x:v>
      </x:c>
      <x:c r="C351" s="6">
        <x:v>17.4475319766667</x:v>
      </x:c>
      <x:c r="D351" s="13" t="s">
        <x:v>68</x:v>
      </x:c>
      <x:c r="E351">
        <x:v>4</x:v>
      </x:c>
      <x:c r="F351">
        <x:v>21.84</x:v>
      </x:c>
      <x:c r="G351" s="8">
        <x:v>97566.2519610446</x:v>
      </x:c>
      <x:c r="H351" s="8">
        <x:v>0</x:v>
      </x:c>
      <x:c r="I351">
        <x:v>261005.530162905</x:v>
      </x:c>
      <x:c r="J351" s="10">
        <x:v>20.65</x:v>
      </x:c>
      <x:c r="K351" s="10">
        <x:v>60.4799039840837</x:v>
      </x:c>
      <x:c r="L351">
        <x:f>NA()</x:f>
      </x:c>
    </x:row>
    <x:row r="352">
      <x:c r="A352">
        <x:v>2954616</x:v>
      </x:c>
      <x:c r="B352" s="1">
        <x:v>43727.3735591088</x:v>
      </x:c>
      <x:c r="C352" s="6">
        <x:v>17.4973572033333</x:v>
      </x:c>
      <x:c r="D352" s="13" t="s">
        <x:v>68</x:v>
      </x:c>
      <x:c r="E352">
        <x:v>4</x:v>
      </x:c>
      <x:c r="F352">
        <x:v>21.84</x:v>
      </x:c>
      <x:c r="G352" s="8">
        <x:v>97549.3386042102</x:v>
      </x:c>
      <x:c r="H352" s="8">
        <x:v>0</x:v>
      </x:c>
      <x:c r="I352">
        <x:v>260998.030596947</x:v>
      </x:c>
      <x:c r="J352" s="10">
        <x:v>20.65</x:v>
      </x:c>
      <x:c r="K352" s="10">
        <x:v>60.4799039840837</x:v>
      </x:c>
      <x:c r="L352">
        <x:f>NA()</x:f>
      </x:c>
    </x:row>
    <x:row r="353">
      <x:c r="A353">
        <x:v>2954626</x:v>
      </x:c>
      <x:c r="B353" s="1">
        <x:v>43727.373594294</x:v>
      </x:c>
      <x:c r="C353" s="6">
        <x:v>17.5480187466667</x:v>
      </x:c>
      <x:c r="D353" s="13" t="s">
        <x:v>68</x:v>
      </x:c>
      <x:c r="E353">
        <x:v>4</x:v>
      </x:c>
      <x:c r="F353">
        <x:v>21.84</x:v>
      </x:c>
      <x:c r="G353" s="8">
        <x:v>97539.1269659349</x:v>
      </x:c>
      <x:c r="H353" s="8">
        <x:v>0</x:v>
      </x:c>
      <x:c r="I353">
        <x:v>261005.60095355</x:v>
      </x:c>
      <x:c r="J353" s="10">
        <x:v>20.65</x:v>
      </x:c>
      <x:c r="K353" s="10">
        <x:v>60.4799039840837</x:v>
      </x:c>
      <x:c r="L353">
        <x:f>NA()</x:f>
      </x:c>
    </x:row>
    <x:row r="354">
      <x:c r="A354">
        <x:v>2954637</x:v>
      </x:c>
      <x:c r="B354" s="1">
        <x:v>43727.3736287847</x:v>
      </x:c>
      <x:c r="C354" s="6">
        <x:v>17.5976692283333</x:v>
      </x:c>
      <x:c r="D354" s="13" t="s">
        <x:v>68</x:v>
      </x:c>
      <x:c r="E354">
        <x:v>4</x:v>
      </x:c>
      <x:c r="F354">
        <x:v>21.841</x:v>
      </x:c>
      <x:c r="G354" s="8">
        <x:v>97549.3830995617</x:v>
      </x:c>
      <x:c r="H354" s="8">
        <x:v>0</x:v>
      </x:c>
      <x:c r="I354">
        <x:v>261001.239277038</x:v>
      </x:c>
      <x:c r="J354" s="10">
        <x:v>20.65</x:v>
      </x:c>
      <x:c r="K354" s="10">
        <x:v>60.4799039840837</x:v>
      </x:c>
      <x:c r="L354">
        <x:f>NA()</x:f>
      </x:c>
    </x:row>
    <x:row r="355">
      <x:c r="A355">
        <x:v>2954647</x:v>
      </x:c>
      <x:c r="B355" s="1">
        <x:v>43727.3736633449</x:v>
      </x:c>
      <x:c r="C355" s="6">
        <x:v>17.64745233</x:v>
      </x:c>
      <x:c r="D355" s="13" t="s">
        <x:v>68</x:v>
      </x:c>
      <x:c r="E355">
        <x:v>4</x:v>
      </x:c>
      <x:c r="F355">
        <x:v>21.838</x:v>
      </x:c>
      <x:c r="G355" s="8">
        <x:v>97537.345580795</x:v>
      </x:c>
      <x:c r="H355" s="8">
        <x:v>0</x:v>
      </x:c>
      <x:c r="I355">
        <x:v>260988.360357057</x:v>
      </x:c>
      <x:c r="J355" s="10">
        <x:v>20.65</x:v>
      </x:c>
      <x:c r="K355" s="10">
        <x:v>60.4799039840837</x:v>
      </x:c>
      <x:c r="L355">
        <x:f>NA()</x:f>
      </x:c>
    </x:row>
    <x:row r="356">
      <x:c r="A356">
        <x:v>2954657</x:v>
      </x:c>
      <x:c r="B356" s="1">
        <x:v>43727.3736979514</x:v>
      </x:c>
      <x:c r="C356" s="6">
        <x:v>17.6972571566667</x:v>
      </x:c>
      <x:c r="D356" s="13" t="s">
        <x:v>68</x:v>
      </x:c>
      <x:c r="E356">
        <x:v>4</x:v>
      </x:c>
      <x:c r="F356">
        <x:v>21.84</x:v>
      </x:c>
      <x:c r="G356" s="8">
        <x:v>97546.2331094778</x:v>
      </x:c>
      <x:c r="H356" s="8">
        <x:v>0</x:v>
      </x:c>
      <x:c r="I356">
        <x:v>260988.365770987</x:v>
      </x:c>
      <x:c r="J356" s="10">
        <x:v>20.65</x:v>
      </x:c>
      <x:c r="K356" s="10">
        <x:v>60.4799039840837</x:v>
      </x:c>
      <x:c r="L356">
        <x:f>NA()</x:f>
      </x:c>
    </x:row>
    <x:row r="357">
      <x:c r="A357">
        <x:v>2954666</x:v>
      </x:c>
      <x:c r="B357" s="1">
        <x:v>43727.3737331366</x:v>
      </x:c>
      <x:c r="C357" s="6">
        <x:v>17.7479153866667</x:v>
      </x:c>
      <x:c r="D357" s="13" t="s">
        <x:v>68</x:v>
      </x:c>
      <x:c r="E357">
        <x:v>4</x:v>
      </x:c>
      <x:c r="F357">
        <x:v>21.84</x:v>
      </x:c>
      <x:c r="G357" s="8">
        <x:v>97537.5280804996</x:v>
      </x:c>
      <x:c r="H357" s="8">
        <x:v>0</x:v>
      </x:c>
      <x:c r="I357">
        <x:v>260983.938636278</x:v>
      </x:c>
      <x:c r="J357" s="10">
        <x:v>20.65</x:v>
      </x:c>
      <x:c r="K357" s="10">
        <x:v>60.4799039840837</x:v>
      </x:c>
      <x:c r="L357">
        <x:f>NA()</x:f>
      </x:c>
    </x:row>
    <x:row r="358">
      <x:c r="A358">
        <x:v>2954676</x:v>
      </x:c>
      <x:c r="B358" s="1">
        <x:v>43727.3737676736</x:v>
      </x:c>
      <x:c r="C358" s="6">
        <x:v>17.79763481</x:v>
      </x:c>
      <x:c r="D358" s="13" t="s">
        <x:v>68</x:v>
      </x:c>
      <x:c r="E358">
        <x:v>4</x:v>
      </x:c>
      <x:c r="F358">
        <x:v>21.841</x:v>
      </x:c>
      <x:c r="G358" s="8">
        <x:v>97541.4435094463</x:v>
      </x:c>
      <x:c r="H358" s="8">
        <x:v>0</x:v>
      </x:c>
      <x:c r="I358">
        <x:v>260969.844429603</x:v>
      </x:c>
      <x:c r="J358" s="10">
        <x:v>20.65</x:v>
      </x:c>
      <x:c r="K358" s="10">
        <x:v>60.4799039840837</x:v>
      </x:c>
      <x:c r="L358">
        <x:f>NA()</x:f>
      </x:c>
    </x:row>
    <x:row r="359">
      <x:c r="A359">
        <x:v>2954687</x:v>
      </x:c>
      <x:c r="B359" s="1">
        <x:v>43727.3738022801</x:v>
      </x:c>
      <x:c r="C359" s="6">
        <x:v>17.8475065766667</x:v>
      </x:c>
      <x:c r="D359" s="13" t="s">
        <x:v>68</x:v>
      </x:c>
      <x:c r="E359">
        <x:v>4</x:v>
      </x:c>
      <x:c r="F359">
        <x:v>21.838</x:v>
      </x:c>
      <x:c r="G359" s="8">
        <x:v>97511.437196587</x:v>
      </x:c>
      <x:c r="H359" s="8">
        <x:v>0</x:v>
      </x:c>
      <x:c r="I359">
        <x:v>260978.590093124</x:v>
      </x:c>
      <x:c r="J359" s="10">
        <x:v>20.65</x:v>
      </x:c>
      <x:c r="K359" s="10">
        <x:v>60.4799039840837</x:v>
      </x:c>
      <x:c r="L359">
        <x:f>NA()</x:f>
      </x:c>
    </x:row>
    <x:row r="360">
      <x:c r="A360">
        <x:v>2954697</x:v>
      </x:c>
      <x:c r="B360" s="1">
        <x:v>43727.3738368403</x:v>
      </x:c>
      <x:c r="C360" s="6">
        <x:v>17.8972686016667</x:v>
      </x:c>
      <x:c r="D360" s="13" t="s">
        <x:v>68</x:v>
      </x:c>
      <x:c r="E360">
        <x:v>4</x:v>
      </x:c>
      <x:c r="F360">
        <x:v>21.838</x:v>
      </x:c>
      <x:c r="G360" s="8">
        <x:v>97509.858138362</x:v>
      </x:c>
      <x:c r="H360" s="8">
        <x:v>0</x:v>
      </x:c>
      <x:c r="I360">
        <x:v>260978.837928716</x:v>
      </x:c>
      <x:c r="J360" s="10">
        <x:v>20.65</x:v>
      </x:c>
      <x:c r="K360" s="10">
        <x:v>60.4799039840837</x:v>
      </x:c>
      <x:c r="L360">
        <x:f>NA()</x:f>
      </x:c>
    </x:row>
    <x:row r="361">
      <x:c r="A361">
        <x:v>2954706</x:v>
      </x:c>
      <x:c r="B361" s="1">
        <x:v>43727.3738719907</x:v>
      </x:c>
      <x:c r="C361" s="6">
        <x:v>17.9478868783333</x:v>
      </x:c>
      <x:c r="D361" s="13" t="s">
        <x:v>68</x:v>
      </x:c>
      <x:c r="E361">
        <x:v>4</x:v>
      </x:c>
      <x:c r="F361">
        <x:v>21.838</x:v>
      </x:c>
      <x:c r="G361" s="8">
        <x:v>97493.8700728556</x:v>
      </x:c>
      <x:c r="H361" s="8">
        <x:v>0</x:v>
      </x:c>
      <x:c r="I361">
        <x:v>260972.001827173</x:v>
      </x:c>
      <x:c r="J361" s="10">
        <x:v>20.65</x:v>
      </x:c>
      <x:c r="K361" s="10">
        <x:v>60.4799039840837</x:v>
      </x:c>
      <x:c r="L361">
        <x:f>NA()</x:f>
      </x:c>
    </x:row>
    <x:row r="362">
      <x:c r="A362">
        <x:v>2954716</x:v>
      </x:c>
      <x:c r="B362" s="1">
        <x:v>43727.3739066319</x:v>
      </x:c>
      <x:c r="C362" s="6">
        <x:v>17.9977820766667</x:v>
      </x:c>
      <x:c r="D362" s="13" t="s">
        <x:v>68</x:v>
      </x:c>
      <x:c r="E362">
        <x:v>4</x:v>
      </x:c>
      <x:c r="F362">
        <x:v>21.835</x:v>
      </x:c>
      <x:c r="G362" s="8">
        <x:v>97479.3848944718</x:v>
      </x:c>
      <x:c r="H362" s="8">
        <x:v>0</x:v>
      </x:c>
      <x:c r="I362">
        <x:v>260949.254677704</x:v>
      </x:c>
      <x:c r="J362" s="10">
        <x:v>20.65</x:v>
      </x:c>
      <x:c r="K362" s="10">
        <x:v>60.4799039840837</x:v>
      </x:c>
      <x:c r="L362">
        <x:f>NA()</x:f>
      </x:c>
    </x:row>
    <x:row r="363">
      <x:c r="A363">
        <x:v>2954727</x:v>
      </x:c>
      <x:c r="B363" s="1">
        <x:v>43727.3739412037</x:v>
      </x:c>
      <x:c r="C363" s="6">
        <x:v>18.047554855</x:v>
      </x:c>
      <x:c r="D363" s="13" t="s">
        <x:v>68</x:v>
      </x:c>
      <x:c r="E363">
        <x:v>4</x:v>
      </x:c>
      <x:c r="F363">
        <x:v>21.838</x:v>
      </x:c>
      <x:c r="G363" s="8">
        <x:v>97460.7820201381</x:v>
      </x:c>
      <x:c r="H363" s="8">
        <x:v>0</x:v>
      </x:c>
      <x:c r="I363">
        <x:v>260953.601375268</x:v>
      </x:c>
      <x:c r="J363" s="10">
        <x:v>20.65</x:v>
      </x:c>
      <x:c r="K363" s="10">
        <x:v>60.4799039840837</x:v>
      </x:c>
      <x:c r="L363">
        <x:f>NA()</x:f>
      </x:c>
    </x:row>
    <x:row r="364">
      <x:c r="A364">
        <x:v>2954737</x:v>
      </x:c>
      <x:c r="B364" s="1">
        <x:v>43727.3739757755</x:v>
      </x:c>
      <x:c r="C364" s="6">
        <x:v>18.097343665</x:v>
      </x:c>
      <x:c r="D364" s="13" t="s">
        <x:v>68</x:v>
      </x:c>
      <x:c r="E364">
        <x:v>4</x:v>
      </x:c>
      <x:c r="F364">
        <x:v>21.83</x:v>
      </x:c>
      <x:c r="G364" s="8">
        <x:v>97450.1061411311</x:v>
      </x:c>
      <x:c r="H364" s="8">
        <x:v>0</x:v>
      </x:c>
      <x:c r="I364">
        <x:v>260940.677969898</x:v>
      </x:c>
      <x:c r="J364" s="10">
        <x:v>20.65</x:v>
      </x:c>
      <x:c r="K364" s="10">
        <x:v>60.4799039840837</x:v>
      </x:c>
      <x:c r="L364">
        <x:f>NA()</x:f>
      </x:c>
    </x:row>
    <x:row r="365">
      <x:c r="A365">
        <x:v>2954747</x:v>
      </x:c>
      <x:c r="B365" s="1">
        <x:v>43727.3740104514</x:v>
      </x:c>
      <x:c r="C365" s="6">
        <x:v>18.1472607833333</x:v>
      </x:c>
      <x:c r="D365" s="13" t="s">
        <x:v>68</x:v>
      </x:c>
      <x:c r="E365">
        <x:v>4</x:v>
      </x:c>
      <x:c r="F365">
        <x:v>21.83</x:v>
      </x:c>
      <x:c r="G365" s="8">
        <x:v>97446.5507094055</x:v>
      </x:c>
      <x:c r="H365" s="8">
        <x:v>0</x:v>
      </x:c>
      <x:c r="I365">
        <x:v>260938.35143107</x:v>
      </x:c>
      <x:c r="J365" s="10">
        <x:v>20.65</x:v>
      </x:c>
      <x:c r="K365" s="10">
        <x:v>60.4799039840837</x:v>
      </x:c>
      <x:c r="L365">
        <x:f>NA()</x:f>
      </x:c>
    </x:row>
    <x:row r="366">
      <x:c r="A366">
        <x:v>2954756</x:v>
      </x:c>
      <x:c r="B366" s="1">
        <x:v>43727.3740456366</x:v>
      </x:c>
      <x:c r="C366" s="6">
        <x:v>18.1979403483333</x:v>
      </x:c>
      <x:c r="D366" s="13" t="s">
        <x:v>68</x:v>
      </x:c>
      <x:c r="E366">
        <x:v>4</x:v>
      </x:c>
      <x:c r="F366">
        <x:v>21.833</x:v>
      </x:c>
      <x:c r="G366" s="8">
        <x:v>97428.4495201279</x:v>
      </x:c>
      <x:c r="H366" s="8">
        <x:v>0</x:v>
      </x:c>
      <x:c r="I366">
        <x:v>260946.24469413</x:v>
      </x:c>
      <x:c r="J366" s="10">
        <x:v>20.65</x:v>
      </x:c>
      <x:c r="K366" s="10">
        <x:v>60.4799039840837</x:v>
      </x:c>
      <x:c r="L366">
        <x:f>NA()</x:f>
      </x:c>
    </x:row>
    <x:row r="367">
      <x:c r="A367">
        <x:v>2954766</x:v>
      </x:c>
      <x:c r="B367" s="1">
        <x:v>43727.3740802083</x:v>
      </x:c>
      <x:c r="C367" s="6">
        <x:v>18.2477245</x:v>
      </x:c>
      <x:c r="D367" s="13" t="s">
        <x:v>68</x:v>
      </x:c>
      <x:c r="E367">
        <x:v>4</x:v>
      </x:c>
      <x:c r="F367">
        <x:v>21.834</x:v>
      </x:c>
      <x:c r="G367" s="8">
        <x:v>97424.005102888</x:v>
      </x:c>
      <x:c r="H367" s="8">
        <x:v>0</x:v>
      </x:c>
      <x:c r="I367">
        <x:v>260943.885292265</x:v>
      </x:c>
      <x:c r="J367" s="10">
        <x:v>20.65</x:v>
      </x:c>
      <x:c r="K367" s="10">
        <x:v>60.4799039840837</x:v>
      </x:c>
      <x:c r="L367">
        <x:f>NA()</x:f>
      </x:c>
    </x:row>
    <x:row r="368">
      <x:c r="A368">
        <x:v>2954776</x:v>
      </x:c>
      <x:c r="B368" s="1">
        <x:v>43727.3741147801</x:v>
      </x:c>
      <x:c r="C368" s="6">
        <x:v>18.297488035</x:v>
      </x:c>
      <x:c r="D368" s="13" t="s">
        <x:v>68</x:v>
      </x:c>
      <x:c r="E368">
        <x:v>4</x:v>
      </x:c>
      <x:c r="F368">
        <x:v>21.831</x:v>
      </x:c>
      <x:c r="G368" s="8">
        <x:v>97408.990712234</x:v>
      </x:c>
      <x:c r="H368" s="8">
        <x:v>0</x:v>
      </x:c>
      <x:c r="I368">
        <x:v>260926.887834659</x:v>
      </x:c>
      <x:c r="J368" s="10">
        <x:v>20.65</x:v>
      </x:c>
      <x:c r="K368" s="10">
        <x:v>60.4799039840837</x:v>
      </x:c>
      <x:c r="L368">
        <x:f>NA()</x:f>
      </x:c>
    </x:row>
    <x:row r="369">
      <x:c r="A369">
        <x:v>2954786</x:v>
      </x:c>
      <x:c r="B369" s="1">
        <x:v>43727.374149456</x:v>
      </x:c>
      <x:c r="C369" s="6">
        <x:v>18.3474224566667</x:v>
      </x:c>
      <x:c r="D369" s="13" t="s">
        <x:v>68</x:v>
      </x:c>
      <x:c r="E369">
        <x:v>4</x:v>
      </x:c>
      <x:c r="F369">
        <x:v>21.827</x:v>
      </x:c>
      <x:c r="G369" s="8">
        <x:v>97388.970743174</x:v>
      </x:c>
      <x:c r="H369" s="8">
        <x:v>0</x:v>
      </x:c>
      <x:c r="I369">
        <x:v>260917.196977352</x:v>
      </x:c>
      <x:c r="J369" s="10">
        <x:v>20.65</x:v>
      </x:c>
      <x:c r="K369" s="10">
        <x:v>60.4799039840837</x:v>
      </x:c>
      <x:c r="L369">
        <x:f>NA()</x:f>
      </x:c>
    </x:row>
    <x:row r="370">
      <x:c r="A370">
        <x:v>2954796</x:v>
      </x:c>
      <x:c r="B370" s="1">
        <x:v>43727.3741846065</x:v>
      </x:c>
      <x:c r="C370" s="6">
        <x:v>18.398042695</x:v>
      </x:c>
      <x:c r="D370" s="13" t="s">
        <x:v>68</x:v>
      </x:c>
      <x:c r="E370">
        <x:v>4</x:v>
      </x:c>
      <x:c r="F370">
        <x:v>21.828</x:v>
      </x:c>
      <x:c r="G370" s="8">
        <x:v>97382.3632321663</x:v>
      </x:c>
      <x:c r="H370" s="8">
        <x:v>0</x:v>
      </x:c>
      <x:c r="I370">
        <x:v>260911.47122707</x:v>
      </x:c>
      <x:c r="J370" s="10">
        <x:v>20.65</x:v>
      </x:c>
      <x:c r="K370" s="10">
        <x:v>60.4799039840837</x:v>
      </x:c>
      <x:c r="L370">
        <x:f>NA()</x:f>
      </x:c>
    </x:row>
    <x:row r="371">
      <x:c r="A371">
        <x:v>2954806</x:v>
      </x:c>
      <x:c r="B371" s="1">
        <x:v>43727.374219213</x:v>
      </x:c>
      <x:c r="C371" s="6">
        <x:v>18.4478901166667</x:v>
      </x:c>
      <x:c r="D371" s="13" t="s">
        <x:v>68</x:v>
      </x:c>
      <x:c r="E371">
        <x:v>4</x:v>
      </x:c>
      <x:c r="F371">
        <x:v>21.829</x:v>
      </x:c>
      <x:c r="G371" s="8">
        <x:v>97369.9748240428</x:v>
      </x:c>
      <x:c r="H371" s="8">
        <x:v>0</x:v>
      </x:c>
      <x:c r="I371">
        <x:v>260901.592272134</x:v>
      </x:c>
      <x:c r="J371" s="10">
        <x:v>20.65</x:v>
      </x:c>
      <x:c r="K371" s="10">
        <x:v>60.4799039840837</x:v>
      </x:c>
      <x:c r="L371">
        <x:f>NA()</x:f>
      </x:c>
    </x:row>
    <x:row r="372">
      <x:c r="A372">
        <x:v>2954816</x:v>
      </x:c>
      <x:c r="B372" s="1">
        <x:v>43727.3742539005</x:v>
      </x:c>
      <x:c r="C372" s="6">
        <x:v>18.4978242966667</x:v>
      </x:c>
      <x:c r="D372" s="13" t="s">
        <x:v>68</x:v>
      </x:c>
      <x:c r="E372">
        <x:v>4</x:v>
      </x:c>
      <x:c r="F372">
        <x:v>21.827</x:v>
      </x:c>
      <x:c r="G372" s="8">
        <x:v>97367.7870777182</x:v>
      </x:c>
      <x:c r="H372" s="8">
        <x:v>0</x:v>
      </x:c>
      <x:c r="I372">
        <x:v>260898.756832685</x:v>
      </x:c>
      <x:c r="J372" s="10">
        <x:v>20.65</x:v>
      </x:c>
      <x:c r="K372" s="10">
        <x:v>60.4799039840837</x:v>
      </x:c>
      <x:c r="L372">
        <x:f>NA()</x:f>
      </x:c>
    </x:row>
    <x:row r="373">
      <x:c r="A373">
        <x:v>2954827</x:v>
      </x:c>
      <x:c r="B373" s="1">
        <x:v>43727.3742884606</x:v>
      </x:c>
      <x:c r="C373" s="6">
        <x:v>18.5476087916667</x:v>
      </x:c>
      <x:c r="D373" s="13" t="s">
        <x:v>68</x:v>
      </x:c>
      <x:c r="E373">
        <x:v>4</x:v>
      </x:c>
      <x:c r="F373">
        <x:v>21.831</x:v>
      </x:c>
      <x:c r="G373" s="8">
        <x:v>97350.6961229053</x:v>
      </x:c>
      <x:c r="H373" s="8">
        <x:v>0</x:v>
      </x:c>
      <x:c r="I373">
        <x:v>260903.574205718</x:v>
      </x:c>
      <x:c r="J373" s="10">
        <x:v>20.65</x:v>
      </x:c>
      <x:c r="K373" s="10">
        <x:v>60.4799039840837</x:v>
      </x:c>
      <x:c r="L373">
        <x:f>NA()</x:f>
      </x:c>
    </x:row>
    <x:row r="374">
      <x:c r="A374">
        <x:v>2954837</x:v>
      </x:c>
      <x:c r="B374" s="1">
        <x:v>43727.3743230324</x:v>
      </x:c>
      <x:c r="C374" s="6">
        <x:v>18.597391625</x:v>
      </x:c>
      <x:c r="D374" s="13" t="s">
        <x:v>68</x:v>
      </x:c>
      <x:c r="E374">
        <x:v>4</x:v>
      </x:c>
      <x:c r="F374">
        <x:v>21.829</x:v>
      </x:c>
      <x:c r="G374" s="8">
        <x:v>97353.6827613403</x:v>
      </x:c>
      <x:c r="H374" s="8">
        <x:v>0</x:v>
      </x:c>
      <x:c r="I374">
        <x:v>260894.353879905</x:v>
      </x:c>
      <x:c r="J374" s="10">
        <x:v>20.65</x:v>
      </x:c>
      <x:c r="K374" s="10">
        <x:v>60.4799039840837</x:v>
      </x:c>
      <x:c r="L374">
        <x:f>NA()</x:f>
      </x:c>
    </x:row>
    <x:row r="375">
      <x:c r="A375">
        <x:v>2954847</x:v>
      </x:c>
      <x:c r="B375" s="1">
        <x:v>43727.3743576736</x:v>
      </x:c>
      <x:c r="C375" s="6">
        <x:v>18.647253095</x:v>
      </x:c>
      <x:c r="D375" s="13" t="s">
        <x:v>68</x:v>
      </x:c>
      <x:c r="E375">
        <x:v>4</x:v>
      </x:c>
      <x:c r="F375">
        <x:v>21.829</x:v>
      </x:c>
      <x:c r="G375" s="8">
        <x:v>97331.0476192013</x:v>
      </x:c>
      <x:c r="H375" s="8">
        <x:v>0</x:v>
      </x:c>
      <x:c r="I375">
        <x:v>260881.292895729</x:v>
      </x:c>
      <x:c r="J375" s="10">
        <x:v>20.65</x:v>
      </x:c>
      <x:c r="K375" s="10">
        <x:v>60.4799039840837</x:v>
      </x:c>
      <x:c r="L375">
        <x:f>NA()</x:f>
      </x:c>
    </x:row>
    <x:row r="376">
      <x:c r="A376">
        <x:v>2954857</x:v>
      </x:c>
      <x:c r="B376" s="1">
        <x:v>43727.3743929051</x:v>
      </x:c>
      <x:c r="C376" s="6">
        <x:v>18.6980234333333</x:v>
      </x:c>
      <x:c r="D376" s="13" t="s">
        <x:v>68</x:v>
      </x:c>
      <x:c r="E376">
        <x:v>4</x:v>
      </x:c>
      <x:c r="F376">
        <x:v>21.82</x:v>
      </x:c>
      <x:c r="G376" s="8">
        <x:v>97319.9699119981</x:v>
      </x:c>
      <x:c r="H376" s="8">
        <x:v>0</x:v>
      </x:c>
      <x:c r="I376">
        <x:v>260872.535085076</x:v>
      </x:c>
      <x:c r="J376" s="10">
        <x:v>20.65</x:v>
      </x:c>
      <x:c r="K376" s="10">
        <x:v>60.4799039840837</x:v>
      </x:c>
      <x:c r="L376">
        <x:f>NA()</x:f>
      </x:c>
    </x:row>
    <x:row r="377">
      <x:c r="A377">
        <x:v>2954866</x:v>
      </x:c>
      <x:c r="B377" s="1">
        <x:v>43727.3744275116</x:v>
      </x:c>
      <x:c r="C377" s="6">
        <x:v>18.7478517766667</x:v>
      </x:c>
      <x:c r="D377" s="13" t="s">
        <x:v>68</x:v>
      </x:c>
      <x:c r="E377">
        <x:v>4</x:v>
      </x:c>
      <x:c r="F377">
        <x:v>21.823</x:v>
      </x:c>
      <x:c r="G377" s="8">
        <x:v>97306.4526019924</x:v>
      </x:c>
      <x:c r="H377" s="8">
        <x:v>0</x:v>
      </x:c>
      <x:c r="I377">
        <x:v>260878.269392879</x:v>
      </x:c>
      <x:c r="J377" s="10">
        <x:v>20.65</x:v>
      </x:c>
      <x:c r="K377" s="10">
        <x:v>60.4799039840837</x:v>
      </x:c>
      <x:c r="L377">
        <x:f>NA()</x:f>
      </x:c>
    </x:row>
    <x:row r="378">
      <x:c r="A378">
        <x:v>2954876</x:v>
      </x:c>
      <x:c r="B378" s="1">
        <x:v>43727.3744621181</x:v>
      </x:c>
      <x:c r="C378" s="6">
        <x:v>18.7976842083333</x:v>
      </x:c>
      <x:c r="D378" s="13" t="s">
        <x:v>68</x:v>
      </x:c>
      <x:c r="E378">
        <x:v>4</x:v>
      </x:c>
      <x:c r="F378">
        <x:v>21.82</x:v>
      </x:c>
      <x:c r="G378" s="8">
        <x:v>97299.1140838505</x:v>
      </x:c>
      <x:c r="H378" s="8">
        <x:v>0</x:v>
      </x:c>
      <x:c r="I378">
        <x:v>260873.3126495</x:v>
      </x:c>
      <x:c r="J378" s="10">
        <x:v>20.65</x:v>
      </x:c>
      <x:c r="K378" s="10">
        <x:v>60.4799039840837</x:v>
      </x:c>
      <x:c r="L378">
        <x:f>NA()</x:f>
      </x:c>
    </x:row>
    <x:row r="379">
      <x:c r="A379">
        <x:v>2954886</x:v>
      </x:c>
      <x:c r="B379" s="1">
        <x:v>43727.3744967593</x:v>
      </x:c>
      <x:c r="C379" s="6">
        <x:v>18.8475350283333</x:v>
      </x:c>
      <x:c r="D379" s="13" t="s">
        <x:v>68</x:v>
      </x:c>
      <x:c r="E379">
        <x:v>4</x:v>
      </x:c>
      <x:c r="F379">
        <x:v>21.824</x:v>
      </x:c>
      <x:c r="G379" s="8">
        <x:v>97273.3810532576</x:v>
      </x:c>
      <x:c r="H379" s="8">
        <x:v>0</x:v>
      </x:c>
      <x:c r="I379">
        <x:v>260867.637402745</x:v>
      </x:c>
      <x:c r="J379" s="10">
        <x:v>20.65</x:v>
      </x:c>
      <x:c r="K379" s="10">
        <x:v>60.4799039840837</x:v>
      </x:c>
      <x:c r="L379">
        <x:f>NA()</x:f>
      </x:c>
    </x:row>
    <x:row r="380">
      <x:c r="A380">
        <x:v>2954897</x:v>
      </x:c>
      <x:c r="B380" s="1">
        <x:v>43727.3745314005</x:v>
      </x:c>
      <x:c r="C380" s="6">
        <x:v>18.8974202833333</x:v>
      </x:c>
      <x:c r="D380" s="13" t="s">
        <x:v>68</x:v>
      </x:c>
      <x:c r="E380">
        <x:v>4</x:v>
      </x:c>
      <x:c r="F380">
        <x:v>21.822</x:v>
      </x:c>
      <x:c r="G380" s="8">
        <x:v>97276.4310309604</x:v>
      </x:c>
      <x:c r="H380" s="8">
        <x:v>0</x:v>
      </x:c>
      <x:c r="I380">
        <x:v>260861.757655462</x:v>
      </x:c>
      <x:c r="J380" s="10">
        <x:v>20.65</x:v>
      </x:c>
      <x:c r="K380" s="10">
        <x:v>60.4799039840837</x:v>
      </x:c>
      <x:c r="L380">
        <x:f>NA()</x:f>
      </x:c>
    </x:row>
    <x:row r="381">
      <x:c r="A381">
        <x:v>2954906</x:v>
      </x:c>
      <x:c r="B381" s="1">
        <x:v>43727.3745665162</x:v>
      </x:c>
      <x:c r="C381" s="6">
        <x:v>18.947993295</x:v>
      </x:c>
      <x:c r="D381" s="13" t="s">
        <x:v>68</x:v>
      </x:c>
      <x:c r="E381">
        <x:v>4</x:v>
      </x:c>
      <x:c r="F381">
        <x:v>21.817</x:v>
      </x:c>
      <x:c r="G381" s="8">
        <x:v>97272.9027804319</x:v>
      </x:c>
      <x:c r="H381" s="8">
        <x:v>0</x:v>
      </x:c>
      <x:c r="I381">
        <x:v>260850.815548299</x:v>
      </x:c>
      <x:c r="J381" s="10">
        <x:v>20.65</x:v>
      </x:c>
      <x:c r="K381" s="10">
        <x:v>60.4799039840837</x:v>
      </x:c>
      <x:c r="L381">
        <x:f>NA()</x:f>
      </x:c>
    </x:row>
    <x:row r="382">
      <x:c r="A382">
        <x:v>2954916</x:v>
      </x:c>
      <x:c r="B382" s="1">
        <x:v>43727.3746011921</x:v>
      </x:c>
      <x:c r="C382" s="6">
        <x:v>18.99794357</x:v>
      </x:c>
      <x:c r="D382" s="13" t="s">
        <x:v>68</x:v>
      </x:c>
      <x:c r="E382">
        <x:v>4</x:v>
      </x:c>
      <x:c r="F382">
        <x:v>21.818</x:v>
      </x:c>
      <x:c r="G382" s="8">
        <x:v>97256.8945316217</x:v>
      </x:c>
      <x:c r="H382" s="8">
        <x:v>0</x:v>
      </x:c>
      <x:c r="I382">
        <x:v>260857.120564623</x:v>
      </x:c>
      <x:c r="J382" s="10">
        <x:v>20.65</x:v>
      </x:c>
      <x:c r="K382" s="10">
        <x:v>60.4799039840837</x:v>
      </x:c>
      <x:c r="L382">
        <x:f>NA()</x:f>
      </x:c>
    </x:row>
    <x:row r="383">
      <x:c r="A383">
        <x:v>2954926</x:v>
      </x:c>
      <x:c r="B383" s="1">
        <x:v>43727.3746358449</x:v>
      </x:c>
      <x:c r="C383" s="6">
        <x:v>19.0478498183333</x:v>
      </x:c>
      <x:c r="D383" s="13" t="s">
        <x:v>68</x:v>
      </x:c>
      <x:c r="E383">
        <x:v>4</x:v>
      </x:c>
      <x:c r="F383">
        <x:v>21.816</x:v>
      </x:c>
      <x:c r="G383" s="8">
        <x:v>97255.3203466273</x:v>
      </x:c>
      <x:c r="H383" s="8">
        <x:v>0</x:v>
      </x:c>
      <x:c r="I383">
        <x:v>260845.120100332</x:v>
      </x:c>
      <x:c r="J383" s="10">
        <x:v>20.65</x:v>
      </x:c>
      <x:c r="K383" s="10">
        <x:v>60.4799039840837</x:v>
      </x:c>
      <x:c r="L383">
        <x:f>NA()</x:f>
      </x:c>
    </x:row>
    <x:row r="384">
      <x:c r="A384">
        <x:v>2954936</x:v>
      </x:c>
      <x:c r="B384" s="1">
        <x:v>43727.3746704514</x:v>
      </x:c>
      <x:c r="C384" s="6">
        <x:v>19.0976742733333</x:v>
      </x:c>
      <x:c r="D384" s="13" t="s">
        <x:v>68</x:v>
      </x:c>
      <x:c r="E384">
        <x:v>4</x:v>
      </x:c>
      <x:c r="F384">
        <x:v>21.819</x:v>
      </x:c>
      <x:c r="G384" s="8">
        <x:v>97234.53070672</x:v>
      </x:c>
      <x:c r="H384" s="8">
        <x:v>0</x:v>
      </x:c>
      <x:c r="I384">
        <x:v>260849.125044046</x:v>
      </x:c>
      <x:c r="J384" s="10">
        <x:v>20.65</x:v>
      </x:c>
      <x:c r="K384" s="10">
        <x:v>60.4799039840837</x:v>
      </x:c>
      <x:c r="L384">
        <x:f>NA()</x:f>
      </x:c>
    </x:row>
    <x:row r="385">
      <x:c r="A385">
        <x:v>2954947</x:v>
      </x:c>
      <x:c r="B385" s="1">
        <x:v>43727.3747050116</x:v>
      </x:c>
      <x:c r="C385" s="6">
        <x:v>19.1474523033333</x:v>
      </x:c>
      <x:c r="D385" s="13" t="s">
        <x:v>68</x:v>
      </x:c>
      <x:c r="E385">
        <x:v>4</x:v>
      </x:c>
      <x:c r="F385">
        <x:v>21.813</x:v>
      </x:c>
      <x:c r="G385" s="8">
        <x:v>97218.1131333238</x:v>
      </x:c>
      <x:c r="H385" s="8">
        <x:v>0</x:v>
      </x:c>
      <x:c r="I385">
        <x:v>260828.354383749</x:v>
      </x:c>
      <x:c r="J385" s="10">
        <x:v>20.65</x:v>
      </x:c>
      <x:c r="K385" s="10">
        <x:v>60.4799039840837</x:v>
      </x:c>
      <x:c r="L385">
        <x:f>NA()</x:f>
      </x:c>
    </x:row>
    <x:row r="386">
      <x:c r="A386">
        <x:v>2954957</x:v>
      </x:c>
      <x:c r="B386" s="1">
        <x:v>43727.3747397801</x:v>
      </x:c>
      <x:c r="C386" s="6">
        <x:v>19.197496505</x:v>
      </x:c>
      <x:c r="D386" s="13" t="s">
        <x:v>68</x:v>
      </x:c>
      <x:c r="E386">
        <x:v>4</x:v>
      </x:c>
      <x:c r="F386">
        <x:v>21.819</x:v>
      </x:c>
      <x:c r="G386" s="8">
        <x:v>97214.4339618281</x:v>
      </x:c>
      <x:c r="H386" s="8">
        <x:v>0</x:v>
      </x:c>
      <x:c r="I386">
        <x:v>260826.919619115</x:v>
      </x:c>
      <x:c r="J386" s="10">
        <x:v>20.65</x:v>
      </x:c>
      <x:c r="K386" s="10">
        <x:v>60.4799039840837</x:v>
      </x:c>
      <x:c r="L386">
        <x:f>NA()</x:f>
      </x:c>
    </x:row>
    <x:row r="387">
      <x:c r="A387">
        <x:v>2954967</x:v>
      </x:c>
      <x:c r="B387" s="1">
        <x:v>43727.3747745023</x:v>
      </x:c>
      <x:c r="C387" s="6">
        <x:v>19.2474672283333</x:v>
      </x:c>
      <x:c r="D387" s="13" t="s">
        <x:v>68</x:v>
      </x:c>
      <x:c r="E387">
        <x:v>4</x:v>
      </x:c>
      <x:c r="F387">
        <x:v>21.816</x:v>
      </x:c>
      <x:c r="G387" s="8">
        <x:v>97193.5809819256</x:v>
      </x:c>
      <x:c r="H387" s="8">
        <x:v>0</x:v>
      </x:c>
      <x:c r="I387">
        <x:v>260828.982790645</x:v>
      </x:c>
      <x:c r="J387" s="10">
        <x:v>20.65</x:v>
      </x:c>
      <x:c r="K387" s="10">
        <x:v>60.4799039840837</x:v>
      </x:c>
      <x:c r="L387">
        <x:f>NA()</x:f>
      </x:c>
    </x:row>
    <x:row r="388">
      <x:c r="A388">
        <x:v>2954977</x:v>
      </x:c>
      <x:c r="B388" s="1">
        <x:v>43727.3748090625</x:v>
      </x:c>
      <x:c r="C388" s="6">
        <x:v>19.2972623066667</x:v>
      </x:c>
      <x:c r="D388" s="13" t="s">
        <x:v>68</x:v>
      </x:c>
      <x:c r="E388">
        <x:v>4</x:v>
      </x:c>
      <x:c r="F388">
        <x:v>21.809</x:v>
      </x:c>
      <x:c r="G388" s="8">
        <x:v>97186.0860601866</x:v>
      </x:c>
      <x:c r="H388" s="8">
        <x:v>0</x:v>
      </x:c>
      <x:c r="I388">
        <x:v>260820.144646163</x:v>
      </x:c>
      <x:c r="J388" s="10">
        <x:v>20.65</x:v>
      </x:c>
      <x:c r="K388" s="10">
        <x:v>60.4799039840837</x:v>
      </x:c>
      <x:c r="L388">
        <x:f>NA()</x:f>
      </x:c>
    </x:row>
    <x:row r="389">
      <x:c r="A389">
        <x:v>2954986</x:v>
      </x:c>
      <x:c r="B389" s="1">
        <x:v>43727.3748442477</x:v>
      </x:c>
      <x:c r="C389" s="6">
        <x:v>19.3479180183333</x:v>
      </x:c>
      <x:c r="D389" s="13" t="s">
        <x:v>68</x:v>
      </x:c>
      <x:c r="E389">
        <x:v>4</x:v>
      </x:c>
      <x:c r="F389">
        <x:v>21.814</x:v>
      </x:c>
      <x:c r="G389" s="8">
        <x:v>97185.9305113124</x:v>
      </x:c>
      <x:c r="H389" s="8">
        <x:v>0</x:v>
      </x:c>
      <x:c r="I389">
        <x:v>260816.123780013</x:v>
      </x:c>
      <x:c r="J389" s="10">
        <x:v>20.65</x:v>
      </x:c>
      <x:c r="K389" s="10">
        <x:v>60.4799039840837</x:v>
      </x:c>
      <x:c r="L389">
        <x:f>NA()</x:f>
      </x:c>
    </x:row>
    <x:row r="390">
      <x:c r="A390">
        <x:v>2954996</x:v>
      </x:c>
      <x:c r="B390" s="1">
        <x:v>43727.3748787384</x:v>
      </x:c>
      <x:c r="C390" s="6">
        <x:v>19.3976068666667</x:v>
      </x:c>
      <x:c r="D390" s="13" t="s">
        <x:v>68</x:v>
      </x:c>
      <x:c r="E390">
        <x:v>4</x:v>
      </x:c>
      <x:c r="F390">
        <x:v>21.813</x:v>
      </x:c>
      <x:c r="G390" s="8">
        <x:v>97174.8027096022</x:v>
      </x:c>
      <x:c r="H390" s="8">
        <x:v>0</x:v>
      </x:c>
      <x:c r="I390">
        <x:v>260817.508888706</x:v>
      </x:c>
      <x:c r="J390" s="10">
        <x:v>20.65</x:v>
      </x:c>
      <x:c r="K390" s="10">
        <x:v>60.4799039840837</x:v>
      </x:c>
      <x:c r="L390">
        <x:f>NA()</x:f>
      </x:c>
    </x:row>
    <x:row r="391">
      <x:c r="A391">
        <x:v>2955007</x:v>
      </x:c>
      <x:c r="B391" s="1">
        <x:v>43727.3749133449</x:v>
      </x:c>
      <x:c r="C391" s="6">
        <x:v>19.4474211</x:v>
      </x:c>
      <x:c r="D391" s="13" t="s">
        <x:v>68</x:v>
      </x:c>
      <x:c r="E391">
        <x:v>4</x:v>
      </x:c>
      <x:c r="F391">
        <x:v>21.813</x:v>
      </x:c>
      <x:c r="G391" s="8">
        <x:v>97165.7539042939</x:v>
      </x:c>
      <x:c r="H391" s="8">
        <x:v>0</x:v>
      </x:c>
      <x:c r="I391">
        <x:v>260807.484791445</x:v>
      </x:c>
      <x:c r="J391" s="10">
        <x:v>20.65</x:v>
      </x:c>
      <x:c r="K391" s="10">
        <x:v>60.4799039840837</x:v>
      </x:c>
      <x:c r="L391">
        <x:f>NA()</x:f>
      </x:c>
    </x:row>
    <x:row r="392">
      <x:c r="A392">
        <x:v>2955016</x:v>
      </x:c>
      <x:c r="B392" s="1">
        <x:v>43727.3749479977</x:v>
      </x:c>
      <x:c r="C392" s="6">
        <x:v>19.4972976133333</x:v>
      </x:c>
      <x:c r="D392" s="13" t="s">
        <x:v>68</x:v>
      </x:c>
      <x:c r="E392">
        <x:v>4</x:v>
      </x:c>
      <x:c r="F392">
        <x:v>21.813</x:v>
      </x:c>
      <x:c r="G392" s="8">
        <x:v>97160.8382492954</x:v>
      </x:c>
      <x:c r="H392" s="8">
        <x:v>0</x:v>
      </x:c>
      <x:c r="I392">
        <x:v>260802.710799288</x:v>
      </x:c>
      <x:c r="J392" s="10">
        <x:v>20.65</x:v>
      </x:c>
      <x:c r="K392" s="10">
        <x:v>60.4799039840837</x:v>
      </x:c>
      <x:c r="L392">
        <x:f>NA()</x:f>
      </x:c>
    </x:row>
    <x:row r="393">
      <x:c r="A393">
        <x:v>2955026</x:v>
      </x:c>
      <x:c r="B393" s="1">
        <x:v>43727.3749830671</x:v>
      </x:c>
      <x:c r="C393" s="6">
        <x:v>19.54779389</x:v>
      </x:c>
      <x:c r="D393" s="13" t="s">
        <x:v>68</x:v>
      </x:c>
      <x:c r="E393">
        <x:v>4</x:v>
      </x:c>
      <x:c r="F393">
        <x:v>21.809</x:v>
      </x:c>
      <x:c r="G393" s="8">
        <x:v>97149.0594427115</x:v>
      </x:c>
      <x:c r="H393" s="8">
        <x:v>0</x:v>
      </x:c>
      <x:c r="I393">
        <x:v>260795.409831676</x:v>
      </x:c>
      <x:c r="J393" s="10">
        <x:v>20.65</x:v>
      </x:c>
      <x:c r="K393" s="10">
        <x:v>60.4799039840837</x:v>
      </x:c>
      <x:c r="L393">
        <x:f>NA()</x:f>
      </x:c>
    </x:row>
    <x:row r="394">
      <x:c r="A394">
        <x:v>2955037</x:v>
      </x:c>
      <x:c r="B394" s="1">
        <x:v>43727.3750175116</x:v>
      </x:c>
      <x:c r="C394" s="6">
        <x:v>19.5974254816667</x:v>
      </x:c>
      <x:c r="D394" s="13" t="s">
        <x:v>68</x:v>
      </x:c>
      <x:c r="E394">
        <x:v>4</x:v>
      </x:c>
      <x:c r="F394">
        <x:v>21.816</x:v>
      </x:c>
      <x:c r="G394" s="8">
        <x:v>97145.4689300484</x:v>
      </x:c>
      <x:c r="H394" s="8">
        <x:v>0</x:v>
      </x:c>
      <x:c r="I394">
        <x:v>260783.21720423</x:v>
      </x:c>
      <x:c r="J394" s="10">
        <x:v>20.65</x:v>
      </x:c>
      <x:c r="K394" s="10">
        <x:v>60.4799039840837</x:v>
      </x:c>
      <x:c r="L394">
        <x:f>NA()</x:f>
      </x:c>
    </x:row>
    <x:row r="395">
      <x:c r="A395">
        <x:v>2955047</x:v>
      </x:c>
      <x:c r="B395" s="1">
        <x:v>43727.3750525463</x:v>
      </x:c>
      <x:c r="C395" s="6">
        <x:v>19.6478664583333</x:v>
      </x:c>
      <x:c r="D395" s="13" t="s">
        <x:v>68</x:v>
      </x:c>
      <x:c r="E395">
        <x:v>4</x:v>
      </x:c>
      <x:c r="F395">
        <x:v>21.81</x:v>
      </x:c>
      <x:c r="G395" s="8">
        <x:v>97125.546423773</x:v>
      </x:c>
      <x:c r="H395" s="8">
        <x:v>0</x:v>
      </x:c>
      <x:c r="I395">
        <x:v>260774.354480115</x:v>
      </x:c>
      <x:c r="J395" s="10">
        <x:v>20.65</x:v>
      </x:c>
      <x:c r="K395" s="10">
        <x:v>60.4799039840837</x:v>
      </x:c>
      <x:c r="L395">
        <x:f>NA()</x:f>
      </x:c>
    </x:row>
    <x:row r="396">
      <x:c r="A396">
        <x:v>2955057</x:v>
      </x:c>
      <x:c r="B396" s="1">
        <x:v>43727.3750871875</x:v>
      </x:c>
      <x:c r="C396" s="6">
        <x:v>19.6977893116667</x:v>
      </x:c>
      <x:c r="D396" s="13" t="s">
        <x:v>68</x:v>
      </x:c>
      <x:c r="E396">
        <x:v>4</x:v>
      </x:c>
      <x:c r="F396">
        <x:v>21.81</x:v>
      </x:c>
      <x:c r="G396" s="8">
        <x:v>97122.0837611479</x:v>
      </x:c>
      <x:c r="H396" s="8">
        <x:v>0</x:v>
      </x:c>
      <x:c r="I396">
        <x:v>260775.338067167</x:v>
      </x:c>
      <x:c r="J396" s="10">
        <x:v>20.65</x:v>
      </x:c>
      <x:c r="K396" s="10">
        <x:v>60.4799039840837</x:v>
      </x:c>
      <x:c r="L396">
        <x:f>NA()</x:f>
      </x:c>
    </x:row>
    <x:row r="397">
      <x:c r="A397">
        <x:v>2955067</x:v>
      </x:c>
      <x:c r="B397" s="1">
        <x:v>43727.375121794</x:v>
      </x:c>
      <x:c r="C397" s="6">
        <x:v>19.747620845</x:v>
      </x:c>
      <x:c r="D397" s="13" t="s">
        <x:v>68</x:v>
      </x:c>
      <x:c r="E397">
        <x:v>4</x:v>
      </x:c>
      <x:c r="F397">
        <x:v>21.807</x:v>
      </x:c>
      <x:c r="G397" s="8">
        <x:v>97111.4030204089</x:v>
      </x:c>
      <x:c r="H397" s="8">
        <x:v>0</x:v>
      </x:c>
      <x:c r="I397">
        <x:v>260763.968367441</x:v>
      </x:c>
      <x:c r="J397" s="10">
        <x:v>20.65</x:v>
      </x:c>
      <x:c r="K397" s="10">
        <x:v>60.4799039840837</x:v>
      </x:c>
      <x:c r="L397">
        <x:f>NA()</x:f>
      </x:c>
    </x:row>
    <x:row r="398">
      <x:c r="A398">
        <x:v>2955076</x:v>
      </x:c>
      <x:c r="B398" s="1">
        <x:v>43727.3751563657</x:v>
      </x:c>
      <x:c r="C398" s="6">
        <x:v>19.79740361</x:v>
      </x:c>
      <x:c r="D398" s="13" t="s">
        <x:v>68</x:v>
      </x:c>
      <x:c r="E398">
        <x:v>4</x:v>
      </x:c>
      <x:c r="F398">
        <x:v>21.812</x:v>
      </x:c>
      <x:c r="G398" s="8">
        <x:v>97102.6320706746</x:v>
      </x:c>
      <x:c r="H398" s="8">
        <x:v>0</x:v>
      </x:c>
      <x:c r="I398">
        <x:v>260764.398443112</x:v>
      </x:c>
      <x:c r="J398" s="10">
        <x:v>20.65</x:v>
      </x:c>
      <x:c r="K398" s="10">
        <x:v>60.4799039840837</x:v>
      </x:c>
      <x:c r="L398">
        <x:f>NA()</x:f>
      </x:c>
    </x:row>
    <x:row r="399">
      <x:c r="A399">
        <x:v>2955086</x:v>
      </x:c>
      <x:c r="B399" s="1">
        <x:v>43727.3751915509</x:v>
      </x:c>
      <x:c r="C399" s="6">
        <x:v>19.8480715483333</x:v>
      </x:c>
      <x:c r="D399" s="13" t="s">
        <x:v>68</x:v>
      </x:c>
      <x:c r="E399">
        <x:v>4</x:v>
      </x:c>
      <x:c r="F399">
        <x:v>21.811</x:v>
      </x:c>
      <x:c r="G399" s="8">
        <x:v>97099.5988066456</x:v>
      </x:c>
      <x:c r="H399" s="8">
        <x:v>0</x:v>
      </x:c>
      <x:c r="I399">
        <x:v>260751.963960532</x:v>
      </x:c>
      <x:c r="J399" s="10">
        <x:v>20.65</x:v>
      </x:c>
      <x:c r="K399" s="10">
        <x:v>60.4799039840837</x:v>
      </x:c>
      <x:c r="L399">
        <x:f>NA()</x:f>
      </x:c>
    </x:row>
    <x:row r="400">
      <x:c r="A400">
        <x:v>2955096</x:v>
      </x:c>
      <x:c r="B400" s="1">
        <x:v>43727.3752261574</x:v>
      </x:c>
      <x:c r="C400" s="6">
        <x:v>19.8979041733333</x:v>
      </x:c>
      <x:c r="D400" s="13" t="s">
        <x:v>68</x:v>
      </x:c>
      <x:c r="E400">
        <x:v>4</x:v>
      </x:c>
      <x:c r="F400">
        <x:v>21.809</x:v>
      </x:c>
      <x:c r="G400" s="8">
        <x:v>97083.8379673696</x:v>
      </x:c>
      <x:c r="H400" s="8">
        <x:v>0</x:v>
      </x:c>
      <x:c r="I400">
        <x:v>260747.317073916</x:v>
      </x:c>
      <x:c r="J400" s="10">
        <x:v>20.65</x:v>
      </x:c>
      <x:c r="K400" s="10">
        <x:v>60.4799039840837</x:v>
      </x:c>
      <x:c r="L400">
        <x:f>NA()</x:f>
      </x:c>
    </x:row>
    <x:row r="401">
      <x:c r="A401">
        <x:v>2955106</x:v>
      </x:c>
      <x:c r="B401" s="1">
        <x:v>43727.3752607639</x:v>
      </x:c>
      <x:c r="C401" s="6">
        <x:v>19.9477294516667</x:v>
      </x:c>
      <x:c r="D401" s="13" t="s">
        <x:v>68</x:v>
      </x:c>
      <x:c r="E401">
        <x:v>4</x:v>
      </x:c>
      <x:c r="F401">
        <x:v>21.808</x:v>
      </x:c>
      <x:c r="G401" s="8">
        <x:v>97077.6251467775</x:v>
      </x:c>
      <x:c r="H401" s="8">
        <x:v>0</x:v>
      </x:c>
      <x:c r="I401">
        <x:v>260744.868068596</x:v>
      </x:c>
      <x:c r="J401" s="10">
        <x:v>20.65</x:v>
      </x:c>
      <x:c r="K401" s="10">
        <x:v>60.4799039840837</x:v>
      </x:c>
      <x:c r="L401">
        <x:f>NA()</x:f>
      </x:c>
    </x:row>
    <x:row r="402">
      <x:c r="A402">
        <x:v>2955116</x:v>
      </x:c>
      <x:c r="B402" s="1">
        <x:v>43727.3752953356</x:v>
      </x:c>
      <x:c r="C402" s="6">
        <x:v>19.9975207716667</x:v>
      </x:c>
      <x:c r="D402" s="13" t="s">
        <x:v>68</x:v>
      </x:c>
      <x:c r="E402">
        <x:v>4</x:v>
      </x:c>
      <x:c r="F402">
        <x:v>21.807</x:v>
      </x:c>
      <x:c r="G402" s="8">
        <x:v>97063.9239778421</x:v>
      </x:c>
      <x:c r="H402" s="8">
        <x:v>0</x:v>
      </x:c>
      <x:c r="I402">
        <x:v>260743.21637133</x:v>
      </x:c>
      <x:c r="J402" s="10">
        <x:v>20.65</x:v>
      </x:c>
      <x:c r="K402" s="10">
        <x:v>60.4799039840837</x:v>
      </x:c>
      <x:c r="L402">
        <x:f>NA()</x:f>
      </x:c>
    </x:row>
    <x:row r="403">
      <x:c r="A403">
        <x:v>2955126</x:v>
      </x:c>
      <x:c r="B403" s="1">
        <x:v>43727.3753299769</x:v>
      </x:c>
      <x:c r="C403" s="6">
        <x:v>20.0474023683333</x:v>
      </x:c>
      <x:c r="D403" s="13" t="s">
        <x:v>68</x:v>
      </x:c>
      <x:c r="E403">
        <x:v>4</x:v>
      </x:c>
      <x:c r="F403">
        <x:v>21.803</x:v>
      </x:c>
      <x:c r="G403" s="8">
        <x:v>97053.1848767606</x:v>
      </x:c>
      <x:c r="H403" s="8">
        <x:v>0</x:v>
      </x:c>
      <x:c r="I403">
        <x:v>260728.970213035</x:v>
      </x:c>
      <x:c r="J403" s="10">
        <x:v>20.65</x:v>
      </x:c>
      <x:c r="K403" s="10">
        <x:v>60.4799039840837</x:v>
      </x:c>
      <x:c r="L403">
        <x:f>NA()</x:f>
      </x:c>
    </x:row>
    <x:row r="404">
      <x:c r="A404">
        <x:v>2955136</x:v>
      </x:c>
      <x:c r="B404" s="1">
        <x:v>43727.375365162</x:v>
      </x:c>
      <x:c r="C404" s="6">
        <x:v>20.0980408966667</x:v>
      </x:c>
      <x:c r="D404" s="13" t="s">
        <x:v>68</x:v>
      </x:c>
      <x:c r="E404">
        <x:v>4</x:v>
      </x:c>
      <x:c r="F404">
        <x:v>21.801</x:v>
      </x:c>
      <x:c r="G404" s="8">
        <x:v>97049.6985292667</x:v>
      </x:c>
      <x:c r="H404" s="8">
        <x:v>0</x:v>
      </x:c>
      <x:c r="I404">
        <x:v>260740.519768807</x:v>
      </x:c>
      <x:c r="J404" s="10">
        <x:v>20.65</x:v>
      </x:c>
      <x:c r="K404" s="10">
        <x:v>60.4799039840837</x:v>
      </x:c>
      <x:c r="L404">
        <x:f>NA()</x:f>
      </x:c>
    </x:row>
    <x:row r="405">
      <x:c r="A405">
        <x:v>2955147</x:v>
      </x:c>
      <x:c r="B405" s="1">
        <x:v>43727.3753998032</x:v>
      </x:c>
      <x:c r="C405" s="6">
        <x:v>20.1479352516667</x:v>
      </x:c>
      <x:c r="D405" s="13" t="s">
        <x:v>68</x:v>
      </x:c>
      <x:c r="E405">
        <x:v>4</x:v>
      </x:c>
      <x:c r="F405">
        <x:v>21.805</x:v>
      </x:c>
      <x:c r="G405" s="8">
        <x:v>97036.6058771838</x:v>
      </x:c>
      <x:c r="H405" s="8">
        <x:v>0</x:v>
      </x:c>
      <x:c r="I405">
        <x:v>260719.816506743</x:v>
      </x:c>
      <x:c r="J405" s="10">
        <x:v>20.65</x:v>
      </x:c>
      <x:c r="K405" s="10">
        <x:v>60.4799039840837</x:v>
      </x:c>
      <x:c r="L405">
        <x:f>NA()</x:f>
      </x:c>
    </x:row>
    <x:row r="406">
      <x:c r="A406">
        <x:v>2955157</x:v>
      </x:c>
      <x:c r="B406" s="1">
        <x:v>43727.375434456</x:v>
      </x:c>
      <x:c r="C406" s="6">
        <x:v>20.1978241166667</x:v>
      </x:c>
      <x:c r="D406" s="13" t="s">
        <x:v>68</x:v>
      </x:c>
      <x:c r="E406">
        <x:v>4</x:v>
      </x:c>
      <x:c r="F406">
        <x:v>21.8</x:v>
      </x:c>
      <x:c r="G406" s="8">
        <x:v>97013.6120264237</x:v>
      </x:c>
      <x:c r="H406" s="8">
        <x:v>0</x:v>
      </x:c>
      <x:c r="I406">
        <x:v>260714.412651339</x:v>
      </x:c>
      <x:c r="J406" s="10">
        <x:v>20.65</x:v>
      </x:c>
      <x:c r="K406" s="10">
        <x:v>60.4799039840837</x:v>
      </x:c>
      <x:c r="L406">
        <x:f>NA()</x:f>
      </x:c>
    </x:row>
    <x:row r="407">
      <x:c r="A407">
        <x:v>2955166</x:v>
      </x:c>
      <x:c r="B407" s="1">
        <x:v>43727.3754690625</x:v>
      </x:c>
      <x:c r="C407" s="6">
        <x:v>20.2476889716667</x:v>
      </x:c>
      <x:c r="D407" s="13" t="s">
        <x:v>68</x:v>
      </x:c>
      <x:c r="E407">
        <x:v>4</x:v>
      </x:c>
      <x:c r="F407">
        <x:v>21.795</x:v>
      </x:c>
      <x:c r="G407" s="8">
        <x:v>96995.7326298719</x:v>
      </x:c>
      <x:c r="H407" s="8">
        <x:v>0</x:v>
      </x:c>
      <x:c r="I407">
        <x:v>260715.911830656</x:v>
      </x:c>
      <x:c r="J407" s="10">
        <x:v>20.65</x:v>
      </x:c>
      <x:c r="K407" s="10">
        <x:v>60.4799039840837</x:v>
      </x:c>
      <x:c r="L407">
        <x:f>NA()</x:f>
      </x:c>
    </x:row>
    <x:row r="408">
      <x:c r="A408">
        <x:v>2955177</x:v>
      </x:c>
      <x:c r="B408" s="1">
        <x:v>43727.3755037037</x:v>
      </x:c>
      <x:c r="C408" s="6">
        <x:v>20.297559445</x:v>
      </x:c>
      <x:c r="D408" s="13" t="s">
        <x:v>68</x:v>
      </x:c>
      <x:c r="E408">
        <x:v>4</x:v>
      </x:c>
      <x:c r="F408">
        <x:v>21.796</x:v>
      </x:c>
      <x:c r="G408" s="8">
        <x:v>96976.820511851</x:v>
      </x:c>
      <x:c r="H408" s="8">
        <x:v>0</x:v>
      </x:c>
      <x:c r="I408">
        <x:v>260706.10107915</x:v>
      </x:c>
      <x:c r="J408" s="10">
        <x:v>20.65</x:v>
      </x:c>
      <x:c r="K408" s="10">
        <x:v>60.4799039840837</x:v>
      </x:c>
      <x:c r="L408">
        <x:f>NA()</x:f>
      </x:c>
    </x:row>
    <x:row r="409">
      <x:c r="A409">
        <x:v>2955187</x:v>
      </x:c>
      <x:c r="B409" s="1">
        <x:v>43727.3755385069</x:v>
      </x:c>
      <x:c r="C409" s="6">
        <x:v>20.34769028</x:v>
      </x:c>
      <x:c r="D409" s="13" t="s">
        <x:v>68</x:v>
      </x:c>
      <x:c r="E409">
        <x:v>4</x:v>
      </x:c>
      <x:c r="F409">
        <x:v>21.797</x:v>
      </x:c>
      <x:c r="G409" s="8">
        <x:v>96993.7689290461</x:v>
      </x:c>
      <x:c r="H409" s="8">
        <x:v>0</x:v>
      </x:c>
      <x:c r="I409">
        <x:v>260710.329836293</x:v>
      </x:c>
      <x:c r="J409" s="10">
        <x:v>20.65</x:v>
      </x:c>
      <x:c r="K409" s="10">
        <x:v>60.4799039840837</x:v>
      </x:c>
      <x:c r="L409">
        <x:f>NA()</x:f>
      </x:c>
    </x:row>
    <x:row r="410">
      <x:c r="A410">
        <x:v>2955196</x:v>
      </x:c>
      <x:c r="B410" s="1">
        <x:v>43727.3755732292</x:v>
      </x:c>
      <x:c r="C410" s="6">
        <x:v>20.3976245866667</x:v>
      </x:c>
      <x:c r="D410" s="13" t="s">
        <x:v>68</x:v>
      </x:c>
      <x:c r="E410">
        <x:v>4</x:v>
      </x:c>
      <x:c r="F410">
        <x:v>21.797</x:v>
      </x:c>
      <x:c r="G410" s="8">
        <x:v>96982.8896536012</x:v>
      </x:c>
      <x:c r="H410" s="8">
        <x:v>0</x:v>
      </x:c>
      <x:c r="I410">
        <x:v>260705.255963968</x:v>
      </x:c>
      <x:c r="J410" s="10">
        <x:v>20.65</x:v>
      </x:c>
      <x:c r="K410" s="10">
        <x:v>60.4799039840837</x:v>
      </x:c>
      <x:c r="L410">
        <x:f>NA()</x:f>
      </x:c>
    </x:row>
    <x:row r="411">
      <x:c r="A411">
        <x:v>2955207</x:v>
      </x:c>
      <x:c r="B411" s="1">
        <x:v>43727.3756078704</x:v>
      </x:c>
      <x:c r="C411" s="6">
        <x:v>20.447557195</x:v>
      </x:c>
      <x:c r="D411" s="13" t="s">
        <x:v>68</x:v>
      </x:c>
      <x:c r="E411">
        <x:v>4</x:v>
      </x:c>
      <x:c r="F411">
        <x:v>21.796</x:v>
      </x:c>
      <x:c r="G411" s="8">
        <x:v>96963.3614883961</x:v>
      </x:c>
      <x:c r="H411" s="8">
        <x:v>0</x:v>
      </x:c>
      <x:c r="I411">
        <x:v>260684.463578232</x:v>
      </x:c>
      <x:c r="J411" s="10">
        <x:v>20.65</x:v>
      </x:c>
      <x:c r="K411" s="10">
        <x:v>60.4799039840837</x:v>
      </x:c>
      <x:c r="L411">
        <x:f>NA()</x:f>
      </x:c>
    </x:row>
    <x:row r="412">
      <x:c r="A412">
        <x:v>2955217</x:v>
      </x:c>
      <x:c r="B412" s="1">
        <x:v>43727.3756425116</x:v>
      </x:c>
      <x:c r="C412" s="6">
        <x:v>20.4974471333333</x:v>
      </x:c>
      <x:c r="D412" s="13" t="s">
        <x:v>68</x:v>
      </x:c>
      <x:c r="E412">
        <x:v>4</x:v>
      </x:c>
      <x:c r="F412">
        <x:v>21.797</x:v>
      </x:c>
      <x:c r="G412" s="8">
        <x:v>96955.8327346722</x:v>
      </x:c>
      <x:c r="H412" s="8">
        <x:v>0</x:v>
      </x:c>
      <x:c r="I412">
        <x:v>260689.196642138</x:v>
      </x:c>
      <x:c r="J412" s="10">
        <x:v>20.65</x:v>
      </x:c>
      <x:c r="K412" s="10">
        <x:v>60.4799039840837</x:v>
      </x:c>
      <x:c r="L412">
        <x:f>NA()</x:f>
      </x:c>
    </x:row>
    <x:row r="413">
      <x:c r="A413">
        <x:v>2955227</x:v>
      </x:c>
      <x:c r="B413" s="1">
        <x:v>43727.3756771181</x:v>
      </x:c>
      <x:c r="C413" s="6">
        <x:v>20.547255295</x:v>
      </x:c>
      <x:c r="D413" s="13" t="s">
        <x:v>68</x:v>
      </x:c>
      <x:c r="E413">
        <x:v>4</x:v>
      </x:c>
      <x:c r="F413">
        <x:v>21.792</x:v>
      </x:c>
      <x:c r="G413" s="8">
        <x:v>96951.2336000801</x:v>
      </x:c>
      <x:c r="H413" s="8">
        <x:v>0</x:v>
      </x:c>
      <x:c r="I413">
        <x:v>260673.350459427</x:v>
      </x:c>
      <x:c r="J413" s="10">
        <x:v>20.65</x:v>
      </x:c>
      <x:c r="K413" s="10">
        <x:v>60.4799039840837</x:v>
      </x:c>
      <x:c r="L413">
        <x:f>NA()</x:f>
      </x:c>
    </x:row>
    <x:row r="414">
      <x:c r="A414">
        <x:v>2955237</x:v>
      </x:c>
      <x:c r="B414" s="1">
        <x:v>43727.3757123495</x:v>
      </x:c>
      <x:c r="C414" s="6">
        <x:v>20.5979826066667</x:v>
      </x:c>
      <x:c r="D414" s="13" t="s">
        <x:v>68</x:v>
      </x:c>
      <x:c r="E414">
        <x:v>4</x:v>
      </x:c>
      <x:c r="F414">
        <x:v>21.793</x:v>
      </x:c>
      <x:c r="G414" s="8">
        <x:v>96937.0847983363</x:v>
      </x:c>
      <x:c r="H414" s="8">
        <x:v>0</x:v>
      </x:c>
      <x:c r="I414">
        <x:v>260680.87289522</x:v>
      </x:c>
      <x:c r="J414" s="10">
        <x:v>20.65</x:v>
      </x:c>
      <x:c r="K414" s="10">
        <x:v>60.4799039840837</x:v>
      </x:c>
      <x:c r="L414">
        <x:f>NA()</x:f>
      </x:c>
    </x:row>
    <x:row r="415">
      <x:c r="A415">
        <x:v>2955246</x:v>
      </x:c>
      <x:c r="B415" s="1">
        <x:v>43727.3757469097</x:v>
      </x:c>
      <x:c r="C415" s="6">
        <x:v>20.6477482716667</x:v>
      </x:c>
      <x:c r="D415" s="13" t="s">
        <x:v>68</x:v>
      </x:c>
      <x:c r="E415">
        <x:v>4</x:v>
      </x:c>
      <x:c r="F415">
        <x:v>21.793</x:v>
      </x:c>
      <x:c r="G415" s="8">
        <x:v>96925.5897931619</x:v>
      </x:c>
      <x:c r="H415" s="8">
        <x:v>0</x:v>
      </x:c>
      <x:c r="I415">
        <x:v>260664.658969474</x:v>
      </x:c>
      <x:c r="J415" s="10">
        <x:v>20.65</x:v>
      </x:c>
      <x:c r="K415" s="10">
        <x:v>60.4799039840837</x:v>
      </x:c>
      <x:c r="L415">
        <x:f>NA()</x:f>
      </x:c>
    </x:row>
    <x:row r="416">
      <x:c r="A416">
        <x:v>2955257</x:v>
      </x:c>
      <x:c r="B416" s="1">
        <x:v>43727.3757814815</x:v>
      </x:c>
      <x:c r="C416" s="6">
        <x:v>20.6975739133333</x:v>
      </x:c>
      <x:c r="D416" s="13" t="s">
        <x:v>68</x:v>
      </x:c>
      <x:c r="E416">
        <x:v>4</x:v>
      </x:c>
      <x:c r="F416">
        <x:v>21.793</x:v>
      </x:c>
      <x:c r="G416" s="8">
        <x:v>96910.2076037187</x:v>
      </x:c>
      <x:c r="H416" s="8">
        <x:v>0</x:v>
      </x:c>
      <x:c r="I416">
        <x:v>260666.933435732</x:v>
      </x:c>
      <x:c r="J416" s="10">
        <x:v>20.65</x:v>
      </x:c>
      <x:c r="K416" s="10">
        <x:v>60.4799039840837</x:v>
      </x:c>
      <x:c r="L416">
        <x:f>NA()</x:f>
      </x:c>
    </x:row>
    <x:row r="417">
      <x:c r="A417">
        <x:v>2955267</x:v>
      </x:c>
      <x:c r="B417" s="1">
        <x:v>43727.375816169</x:v>
      </x:c>
      <x:c r="C417" s="6">
        <x:v>20.7474885166667</x:v>
      </x:c>
      <x:c r="D417" s="13" t="s">
        <x:v>68</x:v>
      </x:c>
      <x:c r="E417">
        <x:v>4</x:v>
      </x:c>
      <x:c r="F417">
        <x:v>21.789</x:v>
      </x:c>
      <x:c r="G417" s="8">
        <x:v>96900.2614051755</x:v>
      </x:c>
      <x:c r="H417" s="8">
        <x:v>0</x:v>
      </x:c>
      <x:c r="I417">
        <x:v>260650.691988235</x:v>
      </x:c>
      <x:c r="J417" s="10">
        <x:v>20.65</x:v>
      </x:c>
      <x:c r="K417" s="10">
        <x:v>60.4799039840837</x:v>
      </x:c>
      <x:c r="L417">
        <x:f>NA()</x:f>
      </x:c>
    </x:row>
    <x:row r="418">
      <x:c r="A418">
        <x:v>2955277</x:v>
      </x:c>
      <x:c r="B418" s="1">
        <x:v>43727.3758508449</x:v>
      </x:c>
      <x:c r="C418" s="6">
        <x:v>20.7974179083333</x:v>
      </x:c>
      <x:c r="D418" s="13" t="s">
        <x:v>68</x:v>
      </x:c>
      <x:c r="E418">
        <x:v>4</x:v>
      </x:c>
      <x:c r="F418">
        <x:v>21.793</x:v>
      </x:c>
      <x:c r="G418" s="8">
        <x:v>96899.5630274754</x:v>
      </x:c>
      <x:c r="H418" s="8">
        <x:v>0</x:v>
      </x:c>
      <x:c r="I418">
        <x:v>260657.178432068</x:v>
      </x:c>
      <x:c r="J418" s="10">
        <x:v>20.65</x:v>
      </x:c>
      <x:c r="K418" s="10">
        <x:v>60.4799039840837</x:v>
      </x:c>
      <x:c r="L418">
        <x:f>NA()</x:f>
      </x:c>
    </x:row>
    <x:row r="419">
      <x:c r="A419">
        <x:v>2955287</x:v>
      </x:c>
      <x:c r="B419" s="1">
        <x:v>43727.3758854977</x:v>
      </x:c>
      <x:c r="C419" s="6">
        <x:v>20.8473393666667</x:v>
      </x:c>
      <x:c r="D419" s="13" t="s">
        <x:v>68</x:v>
      </x:c>
      <x:c r="E419">
        <x:v>4</x:v>
      </x:c>
      <x:c r="F419">
        <x:v>21.785</x:v>
      </x:c>
      <x:c r="G419" s="8">
        <x:v>96904.1993648705</x:v>
      </x:c>
      <x:c r="H419" s="8">
        <x:v>0</x:v>
      </x:c>
      <x:c r="I419">
        <x:v>260645.129233439</x:v>
      </x:c>
      <x:c r="J419" s="10">
        <x:v>20.65</x:v>
      </x:c>
      <x:c r="K419" s="10">
        <x:v>60.4799039840837</x:v>
      </x:c>
      <x:c r="L419">
        <x:f>NA()</x:f>
      </x:c>
    </x:row>
    <x:row r="420">
      <x:c r="A420">
        <x:v>2955297</x:v>
      </x:c>
      <x:c r="B420" s="1">
        <x:v>43727.3759201736</x:v>
      </x:c>
      <x:c r="C420" s="6">
        <x:v>20.897248705</x:v>
      </x:c>
      <x:c r="D420" s="13" t="s">
        <x:v>68</x:v>
      </x:c>
      <x:c r="E420">
        <x:v>4</x:v>
      </x:c>
      <x:c r="F420">
        <x:v>21.788</x:v>
      </x:c>
      <x:c r="G420" s="8">
        <x:v>96899.2256583132</x:v>
      </x:c>
      <x:c r="H420" s="8">
        <x:v>0</x:v>
      </x:c>
      <x:c r="I420">
        <x:v>260639.891228756</x:v>
      </x:c>
      <x:c r="J420" s="10">
        <x:v>20.65</x:v>
      </x:c>
      <x:c r="K420" s="10">
        <x:v>60.4799039840837</x:v>
      </x:c>
      <x:c r="L420">
        <x:f>NA()</x:f>
      </x:c>
    </x:row>
    <x:row r="421">
      <x:c r="A421">
        <x:v>2955306</x:v>
      </x:c>
      <x:c r="B421" s="1">
        <x:v>43727.3759554398</x:v>
      </x:c>
      <x:c r="C421" s="6">
        <x:v>20.9480299516667</x:v>
      </x:c>
      <x:c r="D421" s="13" t="s">
        <x:v>68</x:v>
      </x:c>
      <x:c r="E421">
        <x:v>4</x:v>
      </x:c>
      <x:c r="F421">
        <x:v>21.784</x:v>
      </x:c>
      <x:c r="G421" s="8">
        <x:v>96881.8378302027</x:v>
      </x:c>
      <x:c r="H421" s="8">
        <x:v>0</x:v>
      </x:c>
      <x:c r="I421">
        <x:v>260643.48917585</x:v>
      </x:c>
      <x:c r="J421" s="10">
        <x:v>20.65</x:v>
      </x:c>
      <x:c r="K421" s="10">
        <x:v>60.4799039840837</x:v>
      </x:c>
      <x:c r="L421">
        <x:f>NA()</x:f>
      </x:c>
    </x:row>
    <x:row r="422">
      <x:c r="A422">
        <x:v>2955316</x:v>
      </x:c>
      <x:c r="B422" s="1">
        <x:v>43727.3759901273</x:v>
      </x:c>
      <x:c r="C422" s="6">
        <x:v>20.99801843</x:v>
      </x:c>
      <x:c r="D422" s="13" t="s">
        <x:v>68</x:v>
      </x:c>
      <x:c r="E422">
        <x:v>4</x:v>
      </x:c>
      <x:c r="F422">
        <x:v>21.784</x:v>
      </x:c>
      <x:c r="G422" s="8">
        <x:v>96860.2376276298</x:v>
      </x:c>
      <x:c r="H422" s="8">
        <x:v>0</x:v>
      </x:c>
      <x:c r="I422">
        <x:v>260634.578166098</x:v>
      </x:c>
      <x:c r="J422" s="10">
        <x:v>20.65</x:v>
      </x:c>
      <x:c r="K422" s="10">
        <x:v>60.4799039840837</x:v>
      </x:c>
      <x:c r="L422">
        <x:f>NA()</x:f>
      </x:c>
    </x:row>
    <x:row r="423">
      <x:c r="A423">
        <x:v>2955326</x:v>
      </x:c>
      <x:c r="B423" s="1">
        <x:v>43727.3760248032</x:v>
      </x:c>
      <x:c r="C423" s="6">
        <x:v>21.0479519866667</x:v>
      </x:c>
      <x:c r="D423" s="13" t="s">
        <x:v>68</x:v>
      </x:c>
      <x:c r="E423">
        <x:v>4</x:v>
      </x:c>
      <x:c r="F423">
        <x:v>21.788</x:v>
      </x:c>
      <x:c r="G423" s="8">
        <x:v>96854.2090522639</x:v>
      </x:c>
      <x:c r="H423" s="8">
        <x:v>0</x:v>
      </x:c>
      <x:c r="I423">
        <x:v>260635.239225551</x:v>
      </x:c>
      <x:c r="J423" s="10">
        <x:v>20.65</x:v>
      </x:c>
      <x:c r="K423" s="10">
        <x:v>60.4799039840837</x:v>
      </x:c>
      <x:c r="L423">
        <x:f>NA()</x:f>
      </x:c>
    </x:row>
    <x:row r="424">
      <x:c r="A424">
        <x:v>2955336</x:v>
      </x:c>
      <x:c r="B424" s="1">
        <x:v>43727.3760594907</x:v>
      </x:c>
      <x:c r="C424" s="6">
        <x:v>21.097892675</x:v>
      </x:c>
      <x:c r="D424" s="13" t="s">
        <x:v>68</x:v>
      </x:c>
      <x:c r="E424">
        <x:v>4</x:v>
      </x:c>
      <x:c r="F424">
        <x:v>21.786</x:v>
      </x:c>
      <x:c r="G424" s="8">
        <x:v>96832.7929482366</x:v>
      </x:c>
      <x:c r="H424" s="8">
        <x:v>0</x:v>
      </x:c>
      <x:c r="I424">
        <x:v>260618.181474849</x:v>
      </x:c>
      <x:c r="J424" s="10">
        <x:v>20.65</x:v>
      </x:c>
      <x:c r="K424" s="10">
        <x:v>60.4799039840837</x:v>
      </x:c>
      <x:c r="L424">
        <x:f>NA()</x:f>
      </x:c>
    </x:row>
    <x:row r="425">
      <x:c r="A425">
        <x:v>2955346</x:v>
      </x:c>
      <x:c r="B425" s="1">
        <x:v>43727.3760941782</x:v>
      </x:c>
      <x:c r="C425" s="6">
        <x:v>21.1478347783333</x:v>
      </x:c>
      <x:c r="D425" s="13" t="s">
        <x:v>68</x:v>
      </x:c>
      <x:c r="E425">
        <x:v>4</x:v>
      </x:c>
      <x:c r="F425">
        <x:v>21.782</x:v>
      </x:c>
      <x:c r="G425" s="8">
        <x:v>96826.8195602678</x:v>
      </x:c>
      <x:c r="H425" s="8">
        <x:v>0</x:v>
      </x:c>
      <x:c r="I425">
        <x:v>260619.473837363</x:v>
      </x:c>
      <x:c r="J425" s="10">
        <x:v>20.65</x:v>
      </x:c>
      <x:c r="K425" s="10">
        <x:v>60.4799039840837</x:v>
      </x:c>
      <x:c r="L425">
        <x:f>NA()</x:f>
      </x:c>
    </x:row>
    <x:row r="426">
      <x:c r="A426">
        <x:v>2955356</x:v>
      </x:c>
      <x:c r="B426" s="1">
        <x:v>43727.3761288542</x:v>
      </x:c>
      <x:c r="C426" s="6">
        <x:v>21.1977856733333</x:v>
      </x:c>
      <x:c r="D426" s="13" t="s">
        <x:v>68</x:v>
      </x:c>
      <x:c r="E426">
        <x:v>4</x:v>
      </x:c>
      <x:c r="F426">
        <x:v>21.785</x:v>
      </x:c>
      <x:c r="G426" s="8">
        <x:v>96821.5743504485</x:v>
      </x:c>
      <x:c r="H426" s="8">
        <x:v>0</x:v>
      </x:c>
      <x:c r="I426">
        <x:v>260614.935327129</x:v>
      </x:c>
      <x:c r="J426" s="10">
        <x:v>20.65</x:v>
      </x:c>
      <x:c r="K426" s="10">
        <x:v>60.4799039840837</x:v>
      </x:c>
      <x:c r="L426">
        <x:f>NA()</x:f>
      </x:c>
    </x:row>
    <x:row r="427">
      <x:c r="A427">
        <x:v>2955366</x:v>
      </x:c>
      <x:c r="B427" s="1">
        <x:v>43727.3761635764</x:v>
      </x:c>
      <x:c r="C427" s="6">
        <x:v>21.24776716</x:v>
      </x:c>
      <x:c r="D427" s="13" t="s">
        <x:v>68</x:v>
      </x:c>
      <x:c r="E427">
        <x:v>4</x:v>
      </x:c>
      <x:c r="F427">
        <x:v>21.779</x:v>
      </x:c>
      <x:c r="G427" s="8">
        <x:v>96807.9421270153</x:v>
      </x:c>
      <x:c r="H427" s="8">
        <x:v>0</x:v>
      </x:c>
      <x:c r="I427">
        <x:v>260611.113930604</x:v>
      </x:c>
      <x:c r="J427" s="10">
        <x:v>20.65</x:v>
      </x:c>
      <x:c r="K427" s="10">
        <x:v>60.4799039840837</x:v>
      </x:c>
      <x:c r="L427">
        <x:f>NA()</x:f>
      </x:c>
    </x:row>
    <x:row r="428">
      <x:c r="A428">
        <x:v>2955376</x:v>
      </x:c>
      <x:c r="B428" s="1">
        <x:v>43727.3761982986</x:v>
      </x:c>
      <x:c r="C428" s="6">
        <x:v>21.297771605</x:v>
      </x:c>
      <x:c r="D428" s="13" t="s">
        <x:v>68</x:v>
      </x:c>
      <x:c r="E428">
        <x:v>4</x:v>
      </x:c>
      <x:c r="F428">
        <x:v>21.778</x:v>
      </x:c>
      <x:c r="G428" s="8">
        <x:v>96801.3776222447</x:v>
      </x:c>
      <x:c r="H428" s="8">
        <x:v>0</x:v>
      </x:c>
      <x:c r="I428">
        <x:v>260607.702801175</x:v>
      </x:c>
      <x:c r="J428" s="10">
        <x:v>20.65</x:v>
      </x:c>
      <x:c r="K428" s="10">
        <x:v>60.4799039840837</x:v>
      </x:c>
      <x:c r="L428">
        <x:f>NA()</x:f>
      </x:c>
    </x:row>
    <x:row r="429">
      <x:c r="A429">
        <x:v>2955386</x:v>
      </x:c>
      <x:c r="B429" s="1">
        <x:v>43727.3762330671</x:v>
      </x:c>
      <x:c r="C429" s="6">
        <x:v>21.3478275666667</x:v>
      </x:c>
      <x:c r="D429" s="13" t="s">
        <x:v>68</x:v>
      </x:c>
      <x:c r="E429">
        <x:v>4</x:v>
      </x:c>
      <x:c r="F429">
        <x:v>21.78</x:v>
      </x:c>
      <x:c r="G429" s="8">
        <x:v>96794.614699325</x:v>
      </x:c>
      <x:c r="H429" s="8">
        <x:v>0</x:v>
      </x:c>
      <x:c r="I429">
        <x:v>260597.045452134</x:v>
      </x:c>
      <x:c r="J429" s="10">
        <x:v>20.65</x:v>
      </x:c>
      <x:c r="K429" s="10">
        <x:v>60.4799039840837</x:v>
      </x:c>
      <x:c r="L429">
        <x:f>NA()</x:f>
      </x:c>
    </x:row>
    <x:row r="430">
      <x:c r="A430">
        <x:v>2955396</x:v>
      </x:c>
      <x:c r="B430" s="1">
        <x:v>43727.3762677431</x:v>
      </x:c>
      <x:c r="C430" s="6">
        <x:v>21.3977695716667</x:v>
      </x:c>
      <x:c r="D430" s="13" t="s">
        <x:v>68</x:v>
      </x:c>
      <x:c r="E430">
        <x:v>4</x:v>
      </x:c>
      <x:c r="F430">
        <x:v>21.78</x:v>
      </x:c>
      <x:c r="G430" s="8">
        <x:v>96790.9586356055</x:v>
      </x:c>
      <x:c r="H430" s="8">
        <x:v>0</x:v>
      </x:c>
      <x:c r="I430">
        <x:v>260601.584162226</x:v>
      </x:c>
      <x:c r="J430" s="10">
        <x:v>20.65</x:v>
      </x:c>
      <x:c r="K430" s="10">
        <x:v>60.4799039840837</x:v>
      </x:c>
      <x:c r="L430">
        <x:f>NA()</x:f>
      </x:c>
    </x:row>
    <x:row r="431">
      <x:c r="A431">
        <x:v>2955407</x:v>
      </x:c>
      <x:c r="B431" s="1">
        <x:v>43727.3763024653</x:v>
      </x:c>
      <x:c r="C431" s="6">
        <x:v>21.4477698016667</x:v>
      </x:c>
      <x:c r="D431" s="13" t="s">
        <x:v>68</x:v>
      </x:c>
      <x:c r="E431">
        <x:v>4</x:v>
      </x:c>
      <x:c r="F431">
        <x:v>21.777</x:v>
      </x:c>
      <x:c r="G431" s="8">
        <x:v>96771.5625565195</x:v>
      </x:c>
      <x:c r="H431" s="8">
        <x:v>0</x:v>
      </x:c>
      <x:c r="I431">
        <x:v>260592.984469693</x:v>
      </x:c>
      <x:c r="J431" s="10">
        <x:v>20.65</x:v>
      </x:c>
      <x:c r="K431" s="10">
        <x:v>60.4799039840837</x:v>
      </x:c>
      <x:c r="L431">
        <x:f>NA()</x:f>
      </x:c>
    </x:row>
    <x:row r="432">
      <x:c r="A432">
        <x:v>2955417</x:v>
      </x:c>
      <x:c r="B432" s="1">
        <x:v>43727.3763371875</x:v>
      </x:c>
      <x:c r="C432" s="6">
        <x:v>21.4977661566667</x:v>
      </x:c>
      <x:c r="D432" s="13" t="s">
        <x:v>68</x:v>
      </x:c>
      <x:c r="E432">
        <x:v>4</x:v>
      </x:c>
      <x:c r="F432">
        <x:v>21.774</x:v>
      </x:c>
      <x:c r="G432" s="8">
        <x:v>96748.6418042829</x:v>
      </x:c>
      <x:c r="H432" s="8">
        <x:v>0</x:v>
      </x:c>
      <x:c r="I432">
        <x:v>260591.322183497</x:v>
      </x:c>
      <x:c r="J432" s="10">
        <x:v>20.65</x:v>
      </x:c>
      <x:c r="K432" s="10">
        <x:v>60.4799039840837</x:v>
      </x:c>
      <x:c r="L432">
        <x:f>NA()</x:f>
      </x:c>
    </x:row>
    <x:row r="433">
      <x:c r="A433">
        <x:v>2955427</x:v>
      </x:c>
      <x:c r="B433" s="1">
        <x:v>43727.376371794</x:v>
      </x:c>
      <x:c r="C433" s="6">
        <x:v>21.5476011566667</x:v>
      </x:c>
      <x:c r="D433" s="13" t="s">
        <x:v>68</x:v>
      </x:c>
      <x:c r="E433">
        <x:v>4</x:v>
      </x:c>
      <x:c r="F433">
        <x:v>21.776</x:v>
      </x:c>
      <x:c r="G433" s="8">
        <x:v>96735.5470153421</x:v>
      </x:c>
      <x:c r="H433" s="8">
        <x:v>0</x:v>
      </x:c>
      <x:c r="I433">
        <x:v>260575.701711525</x:v>
      </x:c>
      <x:c r="J433" s="10">
        <x:v>20.65</x:v>
      </x:c>
      <x:c r="K433" s="10">
        <x:v>60.4799039840837</x:v>
      </x:c>
      <x:c r="L433">
        <x:f>NA()</x:f>
      </x:c>
    </x:row>
    <x:row r="434">
      <x:c r="A434">
        <x:v>2955437</x:v>
      </x:c>
      <x:c r="B434" s="1">
        <x:v>43727.3764064468</x:v>
      </x:c>
      <x:c r="C434" s="6">
        <x:v>21.597475385</x:v>
      </x:c>
      <x:c r="D434" s="13" t="s">
        <x:v>68</x:v>
      </x:c>
      <x:c r="E434">
        <x:v>4</x:v>
      </x:c>
      <x:c r="F434">
        <x:v>21.771</x:v>
      </x:c>
      <x:c r="G434" s="8">
        <x:v>96727.5582261443</x:v>
      </x:c>
      <x:c r="H434" s="8">
        <x:v>0</x:v>
      </x:c>
      <x:c r="I434">
        <x:v>260579.242317341</x:v>
      </x:c>
      <x:c r="J434" s="10">
        <x:v>20.65</x:v>
      </x:c>
      <x:c r="K434" s="10">
        <x:v>60.4799039840837</x:v>
      </x:c>
      <x:c r="L434">
        <x:f>NA()</x:f>
      </x:c>
    </x:row>
    <x:row r="435">
      <x:c r="A435">
        <x:v>2955447</x:v>
      </x:c>
      <x:c r="B435" s="1">
        <x:v>43727.3764410532</x:v>
      </x:c>
      <x:c r="C435" s="6">
        <x:v>21.6473427616667</x:v>
      </x:c>
      <x:c r="D435" s="13" t="s">
        <x:v>68</x:v>
      </x:c>
      <x:c r="E435">
        <x:v>4</x:v>
      </x:c>
      <x:c r="F435">
        <x:v>21.776</x:v>
      </x:c>
      <x:c r="G435" s="8">
        <x:v>96730.8851996105</x:v>
      </x:c>
      <x:c r="H435" s="8">
        <x:v>0</x:v>
      </x:c>
      <x:c r="I435">
        <x:v>260565.059825216</x:v>
      </x:c>
      <x:c r="J435" s="10">
        <x:v>20.65</x:v>
      </x:c>
      <x:c r="K435" s="10">
        <x:v>60.4799039840837</x:v>
      </x:c>
      <x:c r="L435">
        <x:f>NA()</x:f>
      </x:c>
    </x:row>
    <x:row r="436">
      <x:c r="A436">
        <x:v>2955457</x:v>
      </x:c>
      <x:c r="B436" s="1">
        <x:v>43727.3764762731</x:v>
      </x:c>
      <x:c r="C436" s="6">
        <x:v>21.6980405216667</x:v>
      </x:c>
      <x:c r="D436" s="13" t="s">
        <x:v>68</x:v>
      </x:c>
      <x:c r="E436">
        <x:v>4</x:v>
      </x:c>
      <x:c r="F436">
        <x:v>21.772</x:v>
      </x:c>
      <x:c r="G436" s="8">
        <x:v>96720.9067983619</x:v>
      </x:c>
      <x:c r="H436" s="8">
        <x:v>0</x:v>
      </x:c>
      <x:c r="I436">
        <x:v>260571.682740988</x:v>
      </x:c>
      <x:c r="J436" s="10">
        <x:v>20.65</x:v>
      </x:c>
      <x:c r="K436" s="10">
        <x:v>60.4799039840837</x:v>
      </x:c>
      <x:c r="L436">
        <x:f>NA()</x:f>
      </x:c>
    </x:row>
    <x:row r="437">
      <x:c r="A437">
        <x:v>2955467</x:v>
      </x:c>
      <x:c r="B437" s="1">
        <x:v>43727.3765108796</x:v>
      </x:c>
      <x:c r="C437" s="6">
        <x:v>21.7478851916667</x:v>
      </x:c>
      <x:c r="D437" s="13" t="s">
        <x:v>68</x:v>
      </x:c>
      <x:c r="E437">
        <x:v>4</x:v>
      </x:c>
      <x:c r="F437">
        <x:v>21.769</x:v>
      </x:c>
      <x:c r="G437" s="8">
        <x:v>96715.0663529641</x:v>
      </x:c>
      <x:c r="H437" s="8">
        <x:v>0</x:v>
      </x:c>
      <x:c r="I437">
        <x:v>260564.671344677</x:v>
      </x:c>
      <x:c r="J437" s="10">
        <x:v>20.65</x:v>
      </x:c>
      <x:c r="K437" s="10">
        <x:v>60.4799039840837</x:v>
      </x:c>
      <x:c r="L437">
        <x:f>NA()</x:f>
      </x:c>
    </x:row>
    <x:row r="438">
      <x:c r="A438">
        <x:v>2955476</x:v>
      </x:c>
      <x:c r="B438" s="1">
        <x:v>43727.3765454514</x:v>
      </x:c>
      <x:c r="C438" s="6">
        <x:v>21.7976691866667</x:v>
      </x:c>
      <x:c r="D438" s="13" t="s">
        <x:v>68</x:v>
      </x:c>
      <x:c r="E438">
        <x:v>4</x:v>
      </x:c>
      <x:c r="F438">
        <x:v>21.766</x:v>
      </x:c>
      <x:c r="G438" s="8">
        <x:v>96694.4733491827</x:v>
      </x:c>
      <x:c r="H438" s="8">
        <x:v>0</x:v>
      </x:c>
      <x:c r="I438">
        <x:v>260558.058652951</x:v>
      </x:c>
      <x:c r="J438" s="10">
        <x:v>20.65</x:v>
      </x:c>
      <x:c r="K438" s="10">
        <x:v>60.4799039840837</x:v>
      </x:c>
      <x:c r="L438">
        <x:f>NA()</x:f>
      </x:c>
    </x:row>
    <x:row r="439">
      <x:c r="A439">
        <x:v>2955486</x:v>
      </x:c>
      <x:c r="B439" s="1">
        <x:v>43727.3765800926</x:v>
      </x:c>
      <x:c r="C439" s="6">
        <x:v>21.8475438966667</x:v>
      </x:c>
      <x:c r="D439" s="13" t="s">
        <x:v>68</x:v>
      </x:c>
      <x:c r="E439">
        <x:v>4</x:v>
      </x:c>
      <x:c r="F439">
        <x:v>21.771</x:v>
      </x:c>
      <x:c r="G439" s="8">
        <x:v>96685.8999674411</x:v>
      </x:c>
      <x:c r="H439" s="8">
        <x:v>0</x:v>
      </x:c>
      <x:c r="I439">
        <x:v>260552.015979357</x:v>
      </x:c>
      <x:c r="J439" s="10">
        <x:v>20.65</x:v>
      </x:c>
      <x:c r="K439" s="10">
        <x:v>60.4799039840837</x:v>
      </x:c>
      <x:c r="L439">
        <x:f>NA()</x:f>
      </x:c>
    </x:row>
    <x:row r="440">
      <x:c r="A440">
        <x:v>2955496</x:v>
      </x:c>
      <x:c r="B440" s="1">
        <x:v>43727.3766146643</x:v>
      </x:c>
      <x:c r="C440" s="6">
        <x:v>21.8973429</x:v>
      </x:c>
      <x:c r="D440" s="13" t="s">
        <x:v>68</x:v>
      </x:c>
      <x:c r="E440">
        <x:v>4</x:v>
      </x:c>
      <x:c r="F440">
        <x:v>21.766</x:v>
      </x:c>
      <x:c r="G440" s="8">
        <x:v>96674.3347520293</x:v>
      </x:c>
      <x:c r="H440" s="8">
        <x:v>0</x:v>
      </x:c>
      <x:c r="I440">
        <x:v>260559.492072306</x:v>
      </x:c>
      <x:c r="J440" s="10">
        <x:v>20.65</x:v>
      </x:c>
      <x:c r="K440" s="10">
        <x:v>60.4799039840837</x:v>
      </x:c>
      <x:c r="L440">
        <x:f>NA()</x:f>
      </x:c>
    </x:row>
    <x:row r="441">
      <x:c r="A441">
        <x:v>2955507</x:v>
      </x:c>
      <x:c r="B441" s="1">
        <x:v>43727.3766493866</x:v>
      </x:c>
      <x:c r="C441" s="6">
        <x:v>21.9472971983333</x:v>
      </x:c>
      <x:c r="D441" s="13" t="s">
        <x:v>68</x:v>
      </x:c>
      <x:c r="E441">
        <x:v>4</x:v>
      </x:c>
      <x:c r="F441">
        <x:v>21.766</x:v>
      </x:c>
      <x:c r="G441" s="8">
        <x:v>96667.6645261661</x:v>
      </x:c>
      <x:c r="H441" s="8">
        <x:v>0</x:v>
      </x:c>
      <x:c r="I441">
        <x:v>260539.565031349</x:v>
      </x:c>
      <x:c r="J441" s="10">
        <x:v>20.65</x:v>
      </x:c>
      <x:c r="K441" s="10">
        <x:v>60.4799039840837</x:v>
      </x:c>
      <x:c r="L441">
        <x:f>NA()</x:f>
      </x:c>
    </x:row>
    <x:row r="442">
      <x:c r="A442">
        <x:v>2955516</x:v>
      </x:c>
      <x:c r="B442" s="1">
        <x:v>43727.3766844907</x:v>
      </x:c>
      <x:c r="C442" s="6">
        <x:v>21.99788381</x:v>
      </x:c>
      <x:c r="D442" s="13" t="s">
        <x:v>68</x:v>
      </x:c>
      <x:c r="E442">
        <x:v>4</x:v>
      </x:c>
      <x:c r="F442">
        <x:v>21.766</x:v>
      </x:c>
      <x:c r="G442" s="8">
        <x:v>96637.6223226301</x:v>
      </x:c>
      <x:c r="H442" s="8">
        <x:v>0</x:v>
      </x:c>
      <x:c r="I442">
        <x:v>260535.298338543</x:v>
      </x:c>
      <x:c r="J442" s="10">
        <x:v>20.65</x:v>
      </x:c>
      <x:c r="K442" s="10">
        <x:v>60.4799039840837</x:v>
      </x:c>
      <x:c r="L442">
        <x:f>NA()</x:f>
      </x:c>
    </x:row>
    <x:row r="443">
      <x:c r="A443">
        <x:v>2955526</x:v>
      </x:c>
      <x:c r="B443" s="1">
        <x:v>43727.3767190972</x:v>
      </x:c>
      <x:c r="C443" s="6">
        <x:v>22.0477037066667</x:v>
      </x:c>
      <x:c r="D443" s="13" t="s">
        <x:v>68</x:v>
      </x:c>
      <x:c r="E443">
        <x:v>4</x:v>
      </x:c>
      <x:c r="F443">
        <x:v>21.763</x:v>
      </x:c>
      <x:c r="G443" s="8">
        <x:v>96628.2266814332</x:v>
      </x:c>
      <x:c r="H443" s="8">
        <x:v>0</x:v>
      </x:c>
      <x:c r="I443">
        <x:v>260525.213806779</x:v>
      </x:c>
      <x:c r="J443" s="10">
        <x:v>20.65</x:v>
      </x:c>
      <x:c r="K443" s="10">
        <x:v>60.4799039840837</x:v>
      </x:c>
      <x:c r="L443">
        <x:f>NA()</x:f>
      </x:c>
    </x:row>
    <x:row r="444">
      <x:c r="A444">
        <x:v>2955537</x:v>
      </x:c>
      <x:c r="B444" s="1">
        <x:v>43727.3767545139</x:v>
      </x:c>
      <x:c r="C444" s="6">
        <x:v>22.098726105</x:v>
      </x:c>
      <x:c r="D444" s="13" t="s">
        <x:v>68</x:v>
      </x:c>
      <x:c r="E444">
        <x:v>4</x:v>
      </x:c>
      <x:c r="F444">
        <x:v>21.76</x:v>
      </x:c>
      <x:c r="G444" s="8">
        <x:v>96631.0077840144</x:v>
      </x:c>
      <x:c r="H444" s="8">
        <x:v>0</x:v>
      </x:c>
      <x:c r="I444">
        <x:v>260523.928182262</x:v>
      </x:c>
      <x:c r="J444" s="10">
        <x:v>20.65</x:v>
      </x:c>
      <x:c r="K444" s="10">
        <x:v>60.4799039840837</x:v>
      </x:c>
      <x:c r="L444">
        <x:f>NA()</x:f>
      </x:c>
    </x:row>
    <x:row r="445">
      <x:c r="A445">
        <x:v>2955546</x:v>
      </x:c>
      <x:c r="B445" s="1">
        <x:v>43727.3767885764</x:v>
      </x:c>
      <x:c r="C445" s="6">
        <x:v>22.1477727633333</x:v>
      </x:c>
      <x:c r="D445" s="13" t="s">
        <x:v>68</x:v>
      </x:c>
      <x:c r="E445">
        <x:v>4</x:v>
      </x:c>
      <x:c r="F445">
        <x:v>21.76</x:v>
      </x:c>
      <x:c r="G445" s="8">
        <x:v>96632.620387758</x:v>
      </x:c>
      <x:c r="H445" s="8">
        <x:v>0</x:v>
      </x:c>
      <x:c r="I445">
        <x:v>260527.899337899</x:v>
      </x:c>
      <x:c r="J445" s="10">
        <x:v>20.65</x:v>
      </x:c>
      <x:c r="K445" s="10">
        <x:v>60.4799039840837</x:v>
      </x:c>
      <x:c r="L445">
        <x:f>NA()</x:f>
      </x:c>
    </x:row>
    <x:row r="446">
      <x:c r="A446">
        <x:v>2955556</x:v>
      </x:c>
      <x:c r="B446" s="1">
        <x:v>43727.3768231481</x:v>
      </x:c>
      <x:c r="C446" s="6">
        <x:v>22.19756961</x:v>
      </x:c>
      <x:c r="D446" s="13" t="s">
        <x:v>68</x:v>
      </x:c>
      <x:c r="E446">
        <x:v>4</x:v>
      </x:c>
      <x:c r="F446">
        <x:v>21.764</x:v>
      </x:c>
      <x:c r="G446" s="8">
        <x:v>96626.3271693909</x:v>
      </x:c>
      <x:c r="H446" s="8">
        <x:v>0</x:v>
      </x:c>
      <x:c r="I446">
        <x:v>260500.068152185</x:v>
      </x:c>
      <x:c r="J446" s="10">
        <x:v>20.65</x:v>
      </x:c>
      <x:c r="K446" s="10">
        <x:v>60.4799039840837</x:v>
      </x:c>
      <x:c r="L446">
        <x:f>NA()</x:f>
      </x:c>
    </x:row>
    <x:row r="447">
      <x:c r="A447">
        <x:v>2955566</x:v>
      </x:c>
      <x:c r="B447" s="1">
        <x:v>43727.3768577894</x:v>
      </x:c>
      <x:c r="C447" s="6">
        <x:v>22.2474505033333</x:v>
      </x:c>
      <x:c r="D447" s="13" t="s">
        <x:v>68</x:v>
      </x:c>
      <x:c r="E447">
        <x:v>4</x:v>
      </x:c>
      <x:c r="F447">
        <x:v>21.763</x:v>
      </x:c>
      <x:c r="G447" s="8">
        <x:v>96625.6580859939</x:v>
      </x:c>
      <x:c r="H447" s="8">
        <x:v>0</x:v>
      </x:c>
      <x:c r="I447">
        <x:v>260512.687747722</x:v>
      </x:c>
      <x:c r="J447" s="10">
        <x:v>20.65</x:v>
      </x:c>
      <x:c r="K447" s="10">
        <x:v>60.4799039840837</x:v>
      </x:c>
      <x:c r="L447">
        <x:f>NA()</x:f>
      </x:c>
    </x:row>
    <x:row r="448">
      <x:c r="A448">
        <x:v>2955577</x:v>
      </x:c>
      <x:c r="B448" s="1">
        <x:v>43727.3768923958</x:v>
      </x:c>
      <x:c r="C448" s="6">
        <x:v>22.2972894666667</x:v>
      </x:c>
      <x:c r="D448" s="13" t="s">
        <x:v>68</x:v>
      </x:c>
      <x:c r="E448">
        <x:v>4</x:v>
      </x:c>
      <x:c r="F448">
        <x:v>21.764</x:v>
      </x:c>
      <x:c r="G448" s="8">
        <x:v>96607.8354940398</x:v>
      </x:c>
      <x:c r="H448" s="8">
        <x:v>0</x:v>
      </x:c>
      <x:c r="I448">
        <x:v>260500.494779524</x:v>
      </x:c>
      <x:c r="J448" s="10">
        <x:v>20.65</x:v>
      </x:c>
      <x:c r="K448" s="10">
        <x:v>60.4799039840837</x:v>
      </x:c>
      <x:c r="L448">
        <x:f>NA()</x:f>
      </x:c>
    </x:row>
    <x:row r="449">
      <x:c r="A449">
        <x:v>2955587</x:v>
      </x:c>
      <x:c r="B449" s="1">
        <x:v>43727.3769275116</x:v>
      </x:c>
      <x:c r="C449" s="6">
        <x:v>22.3477976816667</x:v>
      </x:c>
      <x:c r="D449" s="13" t="s">
        <x:v>68</x:v>
      </x:c>
      <x:c r="E449">
        <x:v>4</x:v>
      </x:c>
      <x:c r="F449">
        <x:v>21.766</x:v>
      </x:c>
      <x:c r="G449" s="8">
        <x:v>96608.5004020068</x:v>
      </x:c>
      <x:c r="H449" s="8">
        <x:v>0</x:v>
      </x:c>
      <x:c r="I449">
        <x:v>260504.739074586</x:v>
      </x:c>
      <x:c r="J449" s="10">
        <x:v>20.65</x:v>
      </x:c>
      <x:c r="K449" s="10">
        <x:v>60.4799039840837</x:v>
      </x:c>
      <x:c r="L449">
        <x:f>NA()</x:f>
      </x:c>
    </x:row>
    <x:row r="450">
      <x:c r="A450">
        <x:v>2955596</x:v>
      </x:c>
      <x:c r="B450" s="1">
        <x:v>43727.376962037</x:v>
      </x:c>
      <x:c r="C450" s="6">
        <x:v>22.3975431983333</x:v>
      </x:c>
      <x:c r="D450" s="13" t="s">
        <x:v>68</x:v>
      </x:c>
      <x:c r="E450">
        <x:v>4</x:v>
      </x:c>
      <x:c r="F450">
        <x:v>21.763</x:v>
      </x:c>
      <x:c r="G450" s="8">
        <x:v>96605.617766838</x:v>
      </x:c>
      <x:c r="H450" s="8">
        <x:v>0</x:v>
      </x:c>
      <x:c r="I450">
        <x:v>260511.910659916</x:v>
      </x:c>
      <x:c r="J450" s="10">
        <x:v>20.65</x:v>
      </x:c>
      <x:c r="K450" s="10">
        <x:v>60.4799039840837</x:v>
      </x:c>
      <x:c r="L450">
        <x:f>NA()</x:f>
      </x:c>
    </x:row>
    <x:row r="451">
      <x:c r="A451">
        <x:v>2955607</x:v>
      </x:c>
      <x:c r="B451" s="1">
        <x:v>43727.3769967245</x:v>
      </x:c>
      <x:c r="C451" s="6">
        <x:v>22.4475142816667</x:v>
      </x:c>
      <x:c r="D451" s="13" t="s">
        <x:v>68</x:v>
      </x:c>
      <x:c r="E451">
        <x:v>4</x:v>
      </x:c>
      <x:c r="F451">
        <x:v>21.768</x:v>
      </x:c>
      <x:c r="G451" s="8">
        <x:v>96606.197785289</x:v>
      </x:c>
      <x:c r="H451" s="8">
        <x:v>0</x:v>
      </x:c>
      <x:c r="I451">
        <x:v>260513.252819541</x:v>
      </x:c>
      <x:c r="J451" s="10">
        <x:v>20.65</x:v>
      </x:c>
      <x:c r="K451" s="10">
        <x:v>60.4799039840837</x:v>
      </x:c>
      <x:c r="L451">
        <x:f>NA()</x:f>
      </x:c>
    </x:row>
    <x:row r="452">
      <x:c r="A452">
        <x:v>2955616</x:v>
      </x:c>
      <x:c r="B452" s="1">
        <x:v>43727.3770317477</x:v>
      </x:c>
      <x:c r="C452" s="6">
        <x:v>22.497951535</x:v>
      </x:c>
      <x:c r="D452" s="13" t="s">
        <x:v>68</x:v>
      </x:c>
      <x:c r="E452">
        <x:v>4</x:v>
      </x:c>
      <x:c r="F452">
        <x:v>21.765</x:v>
      </x:c>
      <x:c r="G452" s="8">
        <x:v>96600.1565067475</x:v>
      </x:c>
      <x:c r="H452" s="8">
        <x:v>0</x:v>
      </x:c>
      <x:c r="I452">
        <x:v>260489.879001347</x:v>
      </x:c>
      <x:c r="J452" s="10">
        <x:v>20.65</x:v>
      </x:c>
      <x:c r="K452" s="10">
        <x:v>60.4799039840837</x:v>
      </x:c>
      <x:c r="L452">
        <x:f>NA()</x:f>
      </x:c>
    </x:row>
    <x:row r="453">
      <x:c r="A453">
        <x:v>2955626</x:v>
      </x:c>
      <x:c r="B453" s="1">
        <x:v>43727.3770662384</x:v>
      </x:c>
      <x:c r="C453" s="6">
        <x:v>22.5476069766667</x:v>
      </x:c>
      <x:c r="D453" s="13" t="s">
        <x:v>68</x:v>
      </x:c>
      <x:c r="E453">
        <x:v>4</x:v>
      </x:c>
      <x:c r="F453">
        <x:v>21.761</x:v>
      </x:c>
      <x:c r="G453" s="8">
        <x:v>96581.1247702731</x:v>
      </x:c>
      <x:c r="H453" s="8">
        <x:v>0</x:v>
      </x:c>
      <x:c r="I453">
        <x:v>260473.333449726</x:v>
      </x:c>
      <x:c r="J453" s="10">
        <x:v>20.65</x:v>
      </x:c>
      <x:c r="K453" s="10">
        <x:v>60.4799039840837</x:v>
      </x:c>
      <x:c r="L453">
        <x:f>NA()</x:f>
      </x:c>
    </x:row>
    <x:row r="454">
      <x:c r="A454">
        <x:v>2955637</x:v>
      </x:c>
      <x:c r="B454" s="1">
        <x:v>43727.3771007292</x:v>
      </x:c>
      <x:c r="C454" s="6">
        <x:v>22.597288915</x:v>
      </x:c>
      <x:c r="D454" s="13" t="s">
        <x:v>68</x:v>
      </x:c>
      <x:c r="E454">
        <x:v>4</x:v>
      </x:c>
      <x:c r="F454">
        <x:v>21.764</x:v>
      </x:c>
      <x:c r="G454" s="8">
        <x:v>96586.6808798351</x:v>
      </x:c>
      <x:c r="H454" s="8">
        <x:v>0</x:v>
      </x:c>
      <x:c r="I454">
        <x:v>260476.757175813</x:v>
      </x:c>
      <x:c r="J454" s="10">
        <x:v>20.65</x:v>
      </x:c>
      <x:c r="K454" s="10">
        <x:v>60.4799039840837</x:v>
      </x:c>
      <x:c r="L454">
        <x:f>NA()</x:f>
      </x:c>
    </x:row>
    <x:row r="455">
      <x:c r="A455">
        <x:v>2955646</x:v>
      </x:c>
      <x:c r="B455" s="1">
        <x:v>43727.3771358449</x:v>
      </x:c>
      <x:c r="C455" s="6">
        <x:v>22.64779543</x:v>
      </x:c>
      <x:c r="D455" s="13" t="s">
        <x:v>68</x:v>
      </x:c>
      <x:c r="E455">
        <x:v>4</x:v>
      </x:c>
      <x:c r="F455">
        <x:v>21.76</x:v>
      </x:c>
      <x:c r="G455" s="8">
        <x:v>96576.3750981353</x:v>
      </x:c>
      <x:c r="H455" s="8">
        <x:v>0</x:v>
      </x:c>
      <x:c r="I455">
        <x:v>260486.284849672</x:v>
      </x:c>
      <x:c r="J455" s="10">
        <x:v>20.65</x:v>
      </x:c>
      <x:c r="K455" s="10">
        <x:v>60.4799039840837</x:v>
      </x:c>
      <x:c r="L455">
        <x:f>NA()</x:f>
      </x:c>
    </x:row>
    <x:row r="456">
      <x:c r="A456">
        <x:v>2955657</x:v>
      </x:c>
      <x:c r="B456" s="1">
        <x:v>43727.3771704051</x:v>
      </x:c>
      <x:c r="C456" s="6">
        <x:v>22.6976219083333</x:v>
      </x:c>
      <x:c r="D456" s="13" t="s">
        <x:v>68</x:v>
      </x:c>
      <x:c r="E456">
        <x:v>4</x:v>
      </x:c>
      <x:c r="F456">
        <x:v>21.763</x:v>
      </x:c>
      <x:c r="G456" s="8">
        <x:v>96576.7584680028</x:v>
      </x:c>
      <x:c r="H456" s="8">
        <x:v>0</x:v>
      </x:c>
      <x:c r="I456">
        <x:v>260474.8462892</x:v>
      </x:c>
      <x:c r="J456" s="10">
        <x:v>20.65</x:v>
      </x:c>
      <x:c r="K456" s="10">
        <x:v>60.4799039840837</x:v>
      </x:c>
      <x:c r="L456">
        <x:f>NA()</x:f>
      </x:c>
    </x:row>
    <x:row r="457">
      <x:c r="A457">
        <x:v>2955667</x:v>
      </x:c>
      <x:c r="B457" s="1">
        <x:v>43727.3772050579</x:v>
      </x:c>
      <x:c r="C457" s="6">
        <x:v>22.747499525</x:v>
      </x:c>
      <x:c r="D457" s="13" t="s">
        <x:v>68</x:v>
      </x:c>
      <x:c r="E457">
        <x:v>4</x:v>
      </x:c>
      <x:c r="F457">
        <x:v>21.756</x:v>
      </x:c>
      <x:c r="G457" s="8">
        <x:v>96547.483426838</x:v>
      </x:c>
      <x:c r="H457" s="8">
        <x:v>0</x:v>
      </x:c>
      <x:c r="I457">
        <x:v>260454.079152348</x:v>
      </x:c>
      <x:c r="J457" s="10">
        <x:v>20.65</x:v>
      </x:c>
      <x:c r="K457" s="10">
        <x:v>60.4799039840837</x:v>
      </x:c>
      <x:c r="L457">
        <x:f>NA()</x:f>
      </x:c>
    </x:row>
    <x:row r="458">
      <x:c r="A458">
        <x:v>2955677</x:v>
      </x:c>
      <x:c r="B458" s="1">
        <x:v>43727.3772396643</x:v>
      </x:c>
      <x:c r="C458" s="6">
        <x:v>22.797291995</x:v>
      </x:c>
      <x:c r="D458" s="13" t="s">
        <x:v>68</x:v>
      </x:c>
      <x:c r="E458">
        <x:v>4</x:v>
      </x:c>
      <x:c r="F458">
        <x:v>21.752</x:v>
      </x:c>
      <x:c r="G458" s="8">
        <x:v>96525.3910322761</x:v>
      </x:c>
      <x:c r="H458" s="8">
        <x:v>0</x:v>
      </x:c>
      <x:c r="I458">
        <x:v>260458.774451056</x:v>
      </x:c>
      <x:c r="J458" s="10">
        <x:v>20.65</x:v>
      </x:c>
      <x:c r="K458" s="10">
        <x:v>60.4799039840837</x:v>
      </x:c>
      <x:c r="L458">
        <x:f>NA()</x:f>
      </x:c>
    </x:row>
    <x:row r="459">
      <x:c r="A459">
        <x:v>2955686</x:v>
      </x:c>
      <x:c r="B459" s="1">
        <x:v>43727.3772748032</x:v>
      </x:c>
      <x:c r="C459" s="6">
        <x:v>22.8479382083333</x:v>
      </x:c>
      <x:c r="D459" s="13" t="s">
        <x:v>68</x:v>
      </x:c>
      <x:c r="E459">
        <x:v>4</x:v>
      </x:c>
      <x:c r="F459">
        <x:v>21.758</x:v>
      </x:c>
      <x:c r="G459" s="8">
        <x:v>96530.7762257427</x:v>
      </x:c>
      <x:c r="H459" s="8">
        <x:v>0</x:v>
      </x:c>
      <x:c r="I459">
        <x:v>260461.678651086</x:v>
      </x:c>
      <x:c r="J459" s="10">
        <x:v>20.65</x:v>
      </x:c>
      <x:c r="K459" s="10">
        <x:v>60.4799039840837</x:v>
      </x:c>
      <x:c r="L459">
        <x:f>NA()</x:f>
      </x:c>
    </x:row>
    <x:row r="460">
      <x:c r="A460">
        <x:v>2955697</x:v>
      </x:c>
      <x:c r="B460" s="1">
        <x:v>43727.377309375</x:v>
      </x:c>
      <x:c r="C460" s="6">
        <x:v>22.8977300216667</x:v>
      </x:c>
      <x:c r="D460" s="13" t="s">
        <x:v>68</x:v>
      </x:c>
      <x:c r="E460">
        <x:v>4</x:v>
      </x:c>
      <x:c r="F460">
        <x:v>21.757</x:v>
      </x:c>
      <x:c r="G460" s="8">
        <x:v>96529.7639259205</x:v>
      </x:c>
      <x:c r="H460" s="8">
        <x:v>0</x:v>
      </x:c>
      <x:c r="I460">
        <x:v>260457.890629033</x:v>
      </x:c>
      <x:c r="J460" s="10">
        <x:v>20.65</x:v>
      </x:c>
      <x:c r="K460" s="10">
        <x:v>60.4799039840837</x:v>
      </x:c>
      <x:c r="L460">
        <x:f>NA()</x:f>
      </x:c>
    </x:row>
    <x:row r="461">
      <x:c r="A461">
        <x:v>2955707</x:v>
      </x:c>
      <x:c r="B461" s="1">
        <x:v>43727.3773438657</x:v>
      </x:c>
      <x:c r="C461" s="6">
        <x:v>22.9474019266667</x:v>
      </x:c>
      <x:c r="D461" s="13" t="s">
        <x:v>68</x:v>
      </x:c>
      <x:c r="E461">
        <x:v>4</x:v>
      </x:c>
      <x:c r="F461">
        <x:v>21.756</x:v>
      </x:c>
      <x:c r="G461" s="8">
        <x:v>96515.0096591619</x:v>
      </x:c>
      <x:c r="H461" s="8">
        <x:v>0</x:v>
      </x:c>
      <x:c r="I461">
        <x:v>260454.050299102</x:v>
      </x:c>
      <x:c r="J461" s="10">
        <x:v>20.65</x:v>
      </x:c>
      <x:c r="K461" s="10">
        <x:v>60.4799039840837</x:v>
      </x:c>
      <x:c r="L461">
        <x:f>NA()</x:f>
      </x:c>
    </x:row>
    <x:row r="462">
      <x:c r="A462">
        <x:v>2955717</x:v>
      </x:c>
      <x:c r="B462" s="1">
        <x:v>43727.3773789352</x:v>
      </x:c>
      <x:c r="C462" s="6">
        <x:v>22.9979068933333</x:v>
      </x:c>
      <x:c r="D462" s="13" t="s">
        <x:v>68</x:v>
      </x:c>
      <x:c r="E462">
        <x:v>4</x:v>
      </x:c>
      <x:c r="F462">
        <x:v>21.751</x:v>
      </x:c>
      <x:c r="G462" s="8">
        <x:v>96491.6384599336</x:v>
      </x:c>
      <x:c r="H462" s="8">
        <x:v>0</x:v>
      </x:c>
      <x:c r="I462">
        <x:v>260451.175429816</x:v>
      </x:c>
      <x:c r="J462" s="10">
        <x:v>20.65</x:v>
      </x:c>
      <x:c r="K462" s="10">
        <x:v>60.4799039840837</x:v>
      </x:c>
      <x:c r="L462">
        <x:f>NA()</x:f>
      </x:c>
    </x:row>
    <x:row r="463">
      <x:c r="A463">
        <x:v>2955727</x:v>
      </x:c>
      <x:c r="B463" s="1">
        <x:v>43727.3774134606</x:v>
      </x:c>
      <x:c r="C463" s="6">
        <x:v>23.0476103583333</x:v>
      </x:c>
      <x:c r="D463" s="13" t="s">
        <x:v>68</x:v>
      </x:c>
      <x:c r="E463">
        <x:v>4</x:v>
      </x:c>
      <x:c r="F463">
        <x:v>21.755</x:v>
      </x:c>
      <x:c r="G463" s="8">
        <x:v>96484.637838852</x:v>
      </x:c>
      <x:c r="H463" s="8">
        <x:v>0</x:v>
      </x:c>
      <x:c r="I463">
        <x:v>260445.325506132</x:v>
      </x:c>
      <x:c r="J463" s="10">
        <x:v>20.65</x:v>
      </x:c>
      <x:c r="K463" s="10">
        <x:v>60.4799039840837</x:v>
      </x:c>
      <x:c r="L463">
        <x:f>NA()</x:f>
      </x:c>
    </x:row>
    <x:row r="464">
      <x:c r="A464">
        <x:v>2955737</x:v>
      </x:c>
      <x:c r="B464" s="1">
        <x:v>43727.3774480324</x:v>
      </x:c>
      <x:c r="C464" s="6">
        <x:v>23.0973604633333</x:v>
      </x:c>
      <x:c r="D464" s="13" t="s">
        <x:v>68</x:v>
      </x:c>
      <x:c r="E464">
        <x:v>4</x:v>
      </x:c>
      <x:c r="F464">
        <x:v>21.75</x:v>
      </x:c>
      <x:c r="G464" s="8">
        <x:v>96479.2640676369</x:v>
      </x:c>
      <x:c r="H464" s="8">
        <x:v>0</x:v>
      </x:c>
      <x:c r="I464">
        <x:v>260427.043720133</x:v>
      </x:c>
      <x:c r="J464" s="10">
        <x:v>20.65</x:v>
      </x:c>
      <x:c r="K464" s="10">
        <x:v>60.4799039840837</x:v>
      </x:c>
      <x:c r="L464">
        <x:f>NA()</x:f>
      </x:c>
    </x:row>
    <x:row r="465">
      <x:c r="A465">
        <x:v>2955747</x:v>
      </x:c>
      <x:c r="B465" s="1">
        <x:v>43727.3774831019</x:v>
      </x:c>
      <x:c r="C465" s="6">
        <x:v>23.1478937866667</x:v>
      </x:c>
      <x:c r="D465" s="13" t="s">
        <x:v>68</x:v>
      </x:c>
      <x:c r="E465">
        <x:v>4</x:v>
      </x:c>
      <x:c r="F465">
        <x:v>21.745</x:v>
      </x:c>
      <x:c r="G465" s="8">
        <x:v>96460.1671088992</x:v>
      </x:c>
      <x:c r="H465" s="8">
        <x:v>0</x:v>
      </x:c>
      <x:c r="I465">
        <x:v>260425.980479693</x:v>
      </x:c>
      <x:c r="J465" s="10">
        <x:v>20.65</x:v>
      </x:c>
      <x:c r="K465" s="10">
        <x:v>60.4799039840837</x:v>
      </x:c>
      <x:c r="L465">
        <x:f>NA()</x:f>
      </x:c>
    </x:row>
    <x:row r="466">
      <x:c r="A466">
        <x:v>2955757</x:v>
      </x:c>
      <x:c r="B466" s="1">
        <x:v>43727.3775176273</x:v>
      </x:c>
      <x:c r="C466" s="6">
        <x:v>23.1975869333333</x:v>
      </x:c>
      <x:c r="D466" s="13" t="s">
        <x:v>68</x:v>
      </x:c>
      <x:c r="E466">
        <x:v>4</x:v>
      </x:c>
      <x:c r="F466">
        <x:v>21.748</x:v>
      </x:c>
      <x:c r="G466" s="8">
        <x:v>96450.2510322065</x:v>
      </x:c>
      <x:c r="H466" s="8">
        <x:v>0</x:v>
      </x:c>
      <x:c r="I466">
        <x:v>260409.822709756</x:v>
      </x:c>
      <x:c r="J466" s="10">
        <x:v>20.65</x:v>
      </x:c>
      <x:c r="K466" s="10">
        <x:v>60.4799039840837</x:v>
      </x:c>
      <x:c r="L466">
        <x:f>NA()</x:f>
      </x:c>
    </x:row>
    <x:row r="467">
      <x:c r="A467">
        <x:v>2955767</x:v>
      </x:c>
      <x:c r="B467" s="1">
        <x:v>43727.3775521643</x:v>
      </x:c>
      <x:c r="C467" s="6">
        <x:v>23.247332575</x:v>
      </x:c>
      <x:c r="D467" s="13" t="s">
        <x:v>68</x:v>
      </x:c>
      <x:c r="E467">
        <x:v>4</x:v>
      </x:c>
      <x:c r="F467">
        <x:v>21.745</x:v>
      </x:c>
      <x:c r="G467" s="8">
        <x:v>96433.1633225786</x:v>
      </x:c>
      <x:c r="H467" s="8">
        <x:v>0</x:v>
      </x:c>
      <x:c r="I467">
        <x:v>260421.983714688</x:v>
      </x:c>
      <x:c r="J467" s="10">
        <x:v>20.65</x:v>
      </x:c>
      <x:c r="K467" s="10">
        <x:v>60.4799039840837</x:v>
      </x:c>
      <x:c r="L467">
        <x:f>NA()</x:f>
      </x:c>
    </x:row>
    <x:row r="468">
      <x:c r="A468">
        <x:v>2955777</x:v>
      </x:c>
      <x:c r="B468" s="1">
        <x:v>43727.3775873495</x:v>
      </x:c>
      <x:c r="C468" s="6">
        <x:v>23.2980088916667</x:v>
      </x:c>
      <x:c r="D468" s="13" t="s">
        <x:v>68</x:v>
      </x:c>
      <x:c r="E468">
        <x:v>4</x:v>
      </x:c>
      <x:c r="F468">
        <x:v>21.743</x:v>
      </x:c>
      <x:c r="G468" s="8">
        <x:v>96436.6778128605</x:v>
      </x:c>
      <x:c r="H468" s="8">
        <x:v>0</x:v>
      </x:c>
      <x:c r="I468">
        <x:v>260422.023347774</x:v>
      </x:c>
      <x:c r="J468" s="10">
        <x:v>20.65</x:v>
      </x:c>
      <x:c r="K468" s="10">
        <x:v>60.4799039840837</x:v>
      </x:c>
      <x:c r="L468">
        <x:f>NA()</x:f>
      </x:c>
    </x:row>
    <x:row r="469">
      <x:c r="A469">
        <x:v>2955786</x:v>
      </x:c>
      <x:c r="B469" s="1">
        <x:v>43727.377621956</x:v>
      </x:c>
      <x:c r="C469" s="6">
        <x:v>23.3478543683333</x:v>
      </x:c>
      <x:c r="D469" s="13" t="s">
        <x:v>68</x:v>
      </x:c>
      <x:c r="E469">
        <x:v>4</x:v>
      </x:c>
      <x:c r="F469">
        <x:v>21.746</x:v>
      </x:c>
      <x:c r="G469" s="8">
        <x:v>96416.6884835399</x:v>
      </x:c>
      <x:c r="H469" s="8">
        <x:v>0</x:v>
      </x:c>
      <x:c r="I469">
        <x:v>260423.922285426</x:v>
      </x:c>
      <x:c r="J469" s="10">
        <x:v>20.65</x:v>
      </x:c>
      <x:c r="K469" s="10">
        <x:v>60.4799039840837</x:v>
      </x:c>
      <x:c r="L469">
        <x:f>NA()</x:f>
      </x:c>
    </x:row>
    <x:row r="470">
      <x:c r="A470">
        <x:v>2955797</x:v>
      </x:c>
      <x:c r="B470" s="1">
        <x:v>43727.3776564815</x:v>
      </x:c>
      <x:c r="C470" s="6">
        <x:v>23.397548055</x:v>
      </x:c>
      <x:c r="D470" s="13" t="s">
        <x:v>68</x:v>
      </x:c>
      <x:c r="E470">
        <x:v>4</x:v>
      </x:c>
      <x:c r="F470">
        <x:v>21.741</x:v>
      </x:c>
      <x:c r="G470" s="8">
        <x:v>96406.9126411569</x:v>
      </x:c>
      <x:c r="H470" s="8">
        <x:v>0</x:v>
      </x:c>
      <x:c r="I470">
        <x:v>260409.989535567</x:v>
      </x:c>
      <x:c r="J470" s="10">
        <x:v>20.65</x:v>
      </x:c>
      <x:c r="K470" s="10">
        <x:v>60.4799039840837</x:v>
      </x:c>
      <x:c r="L470">
        <x:f>NA()</x:f>
      </x:c>
    </x:row>
    <x:row r="471">
      <x:c r="A471">
        <x:v>2955806</x:v>
      </x:c>
      <x:c r="B471" s="1">
        <x:v>43727.3776915509</x:v>
      </x:c>
      <x:c r="C471" s="6">
        <x:v>23.4480574816667</x:v>
      </x:c>
      <x:c r="D471" s="13" t="s">
        <x:v>68</x:v>
      </x:c>
      <x:c r="E471">
        <x:v>4</x:v>
      </x:c>
      <x:c r="F471">
        <x:v>21.738</x:v>
      </x:c>
      <x:c r="G471" s="8">
        <x:v>96394.0571158868</x:v>
      </x:c>
      <x:c r="H471" s="8">
        <x:v>0</x:v>
      </x:c>
      <x:c r="I471">
        <x:v>260402.774544256</x:v>
      </x:c>
      <x:c r="J471" s="10">
        <x:v>20.65</x:v>
      </x:c>
      <x:c r="K471" s="10">
        <x:v>60.4799039840837</x:v>
      </x:c>
      <x:c r="L471">
        <x:f>NA()</x:f>
      </x:c>
    </x:row>
    <x:row r="472">
      <x:c r="A472">
        <x:v>2955817</x:v>
      </x:c>
      <x:c r="B472" s="1">
        <x:v>43727.3777261227</x:v>
      </x:c>
      <x:c r="C472" s="6">
        <x:v>23.4978182983333</x:v>
      </x:c>
      <x:c r="D472" s="13" t="s">
        <x:v>68</x:v>
      </x:c>
      <x:c r="E472">
        <x:v>4</x:v>
      </x:c>
      <x:c r="F472">
        <x:v>21.742</x:v>
      </x:c>
      <x:c r="G472" s="8">
        <x:v>96392.9037625664</x:v>
      </x:c>
      <x:c r="H472" s="8">
        <x:v>0</x:v>
      </x:c>
      <x:c r="I472">
        <x:v>260400.756020771</x:v>
      </x:c>
      <x:c r="J472" s="10">
        <x:v>20.65</x:v>
      </x:c>
      <x:c r="K472" s="10">
        <x:v>60.4799039840837</x:v>
      </x:c>
      <x:c r="L472">
        <x:f>NA()</x:f>
      </x:c>
    </x:row>
    <x:row r="473">
      <x:c r="A473">
        <x:v>2955827</x:v>
      </x:c>
      <x:c r="B473" s="1">
        <x:v>43727.3777606134</x:v>
      </x:c>
      <x:c r="C473" s="6">
        <x:v>23.5475120366667</x:v>
      </x:c>
      <x:c r="D473" s="13" t="s">
        <x:v>68</x:v>
      </x:c>
      <x:c r="E473">
        <x:v>4</x:v>
      </x:c>
      <x:c r="F473">
        <x:v>21.739</x:v>
      </x:c>
      <x:c r="G473" s="8">
        <x:v>96384.9985562616</x:v>
      </x:c>
      <x:c r="H473" s="8">
        <x:v>0</x:v>
      </x:c>
      <x:c r="I473">
        <x:v>260402.000504308</x:v>
      </x:c>
      <x:c r="J473" s="10">
        <x:v>20.65</x:v>
      </x:c>
      <x:c r="K473" s="10">
        <x:v>60.4799039840837</x:v>
      </x:c>
      <x:c r="L473">
        <x:f>NA()</x:f>
      </x:c>
    </x:row>
    <x:row r="474">
      <x:c r="A474">
        <x:v>2955837</x:v>
      </x:c>
      <x:c r="B474" s="1">
        <x:v>43727.3777951736</x:v>
      </x:c>
      <x:c r="C474" s="6">
        <x:v>23.5972545633333</x:v>
      </x:c>
      <x:c r="D474" s="13" t="s">
        <x:v>68</x:v>
      </x:c>
      <x:c r="E474">
        <x:v>4</x:v>
      </x:c>
      <x:c r="F474">
        <x:v>21.738</x:v>
      </x:c>
      <x:c r="G474" s="8">
        <x:v>96368.0053526825</x:v>
      </x:c>
      <x:c r="H474" s="8">
        <x:v>0</x:v>
      </x:c>
      <x:c r="I474">
        <x:v>260387.890375989</x:v>
      </x:c>
      <x:c r="J474" s="10">
        <x:v>20.65</x:v>
      </x:c>
      <x:c r="K474" s="10">
        <x:v>60.4799039840837</x:v>
      </x:c>
      <x:c r="L474">
        <x:f>NA()</x:f>
      </x:c>
    </x:row>
    <x:row r="475">
      <x:c r="A475">
        <x:v>2955846</x:v>
      </x:c>
      <x:c r="B475" s="1">
        <x:v>43727.3778304051</x:v>
      </x:c>
      <x:c r="C475" s="6">
        <x:v>23.6479764483333</x:v>
      </x:c>
      <x:c r="D475" s="13" t="s">
        <x:v>68</x:v>
      </x:c>
      <x:c r="E475">
        <x:v>4</x:v>
      </x:c>
      <x:c r="F475">
        <x:v>21.736</x:v>
      </x:c>
      <x:c r="G475" s="8">
        <x:v>96364.4341954713</x:v>
      </x:c>
      <x:c r="H475" s="8">
        <x:v>0</x:v>
      </x:c>
      <x:c r="I475">
        <x:v>260395.305862217</x:v>
      </x:c>
      <x:c r="J475" s="10">
        <x:v>20.65</x:v>
      </x:c>
      <x:c r="K475" s="10">
        <x:v>60.4799039840837</x:v>
      </x:c>
      <x:c r="L475">
        <x:f>NA()</x:f>
      </x:c>
    </x:row>
    <x:row r="476">
      <x:c r="A476">
        <x:v>2955856</x:v>
      </x:c>
      <x:c r="B476" s="1">
        <x:v>43727.3778649653</x:v>
      </x:c>
      <x:c r="C476" s="6">
        <x:v>23.69775265</x:v>
      </x:c>
      <x:c r="D476" s="13" t="s">
        <x:v>68</x:v>
      </x:c>
      <x:c r="E476">
        <x:v>4</x:v>
      </x:c>
      <x:c r="F476">
        <x:v>21.74</x:v>
      </x:c>
      <x:c r="G476" s="8">
        <x:v>96361.6719390496</x:v>
      </x:c>
      <x:c r="H476" s="8">
        <x:v>0</x:v>
      </x:c>
      <x:c r="I476">
        <x:v>260389.488413083</x:v>
      </x:c>
      <x:c r="J476" s="10">
        <x:v>20.65</x:v>
      </x:c>
      <x:c r="K476" s="10">
        <x:v>60.4799039840837</x:v>
      </x:c>
      <x:c r="L476">
        <x:f>NA()</x:f>
      </x:c>
    </x:row>
    <x:row r="477">
      <x:c r="A477">
        <x:v>2955866</x:v>
      </x:c>
      <x:c r="B477" s="1">
        <x:v>43727.3778995718</x:v>
      </x:c>
      <x:c r="C477" s="6">
        <x:v>23.7476090766667</x:v>
      </x:c>
      <x:c r="D477" s="13" t="s">
        <x:v>68</x:v>
      </x:c>
      <x:c r="E477">
        <x:v>4</x:v>
      </x:c>
      <x:c r="F477">
        <x:v>21.737</x:v>
      </x:c>
      <x:c r="G477" s="8">
        <x:v>96352.3550222442</x:v>
      </x:c>
      <x:c r="H477" s="8">
        <x:v>0</x:v>
      </x:c>
      <x:c r="I477">
        <x:v>260384.92970618</x:v>
      </x:c>
      <x:c r="J477" s="10">
        <x:v>20.65</x:v>
      </x:c>
      <x:c r="K477" s="10">
        <x:v>60.4799039840837</x:v>
      </x:c>
      <x:c r="L477">
        <x:f>NA()</x:f>
      </x:c>
    </x:row>
    <x:row r="478">
      <x:c r="A478">
        <x:v>2955876</x:v>
      </x:c>
      <x:c r="B478" s="1">
        <x:v>43727.3779341782</x:v>
      </x:c>
      <x:c r="C478" s="6">
        <x:v>23.79743084</x:v>
      </x:c>
      <x:c r="D478" s="13" t="s">
        <x:v>68</x:v>
      </x:c>
      <x:c r="E478">
        <x:v>4</x:v>
      </x:c>
      <x:c r="F478">
        <x:v>21.737</x:v>
      </x:c>
      <x:c r="G478" s="8">
        <x:v>96353.0930907122</x:v>
      </x:c>
      <x:c r="H478" s="8">
        <x:v>0</x:v>
      </x:c>
      <x:c r="I478">
        <x:v>260381.186679454</x:v>
      </x:c>
      <x:c r="J478" s="10">
        <x:v>20.65</x:v>
      </x:c>
      <x:c r="K478" s="10">
        <x:v>60.4799039840837</x:v>
      </x:c>
      <x:c r="L478">
        <x:f>NA()</x:f>
      </x:c>
    </x:row>
    <x:row r="479">
      <x:c r="A479">
        <x:v>2955886</x:v>
      </x:c>
      <x:c r="B479" s="1">
        <x:v>43727.377969294</x:v>
      </x:c>
      <x:c r="C479" s="6">
        <x:v>23.84802273</x:v>
      </x:c>
      <x:c r="D479" s="13" t="s">
        <x:v>68</x:v>
      </x:c>
      <x:c r="E479">
        <x:v>4</x:v>
      </x:c>
      <x:c r="F479">
        <x:v>21.737</x:v>
      </x:c>
      <x:c r="G479" s="8">
        <x:v>96346.434174565</x:v>
      </x:c>
      <x:c r="H479" s="8">
        <x:v>0</x:v>
      </x:c>
      <x:c r="I479">
        <x:v>260365.178382176</x:v>
      </x:c>
      <x:c r="J479" s="10">
        <x:v>20.65</x:v>
      </x:c>
      <x:c r="K479" s="10">
        <x:v>60.4799039840837</x:v>
      </x:c>
      <x:c r="L479">
        <x:f>NA()</x:f>
      </x:c>
    </x:row>
    <x:row r="480">
      <x:c r="A480">
        <x:v>2955897</x:v>
      </x:c>
      <x:c r="B480" s="1">
        <x:v>43727.3780038194</x:v>
      </x:c>
      <x:c r="C480" s="6">
        <x:v>23.89770374</x:v>
      </x:c>
      <x:c r="D480" s="13" t="s">
        <x:v>68</x:v>
      </x:c>
      <x:c r="E480">
        <x:v>4</x:v>
      </x:c>
      <x:c r="F480">
        <x:v>21.738</x:v>
      </x:c>
      <x:c r="G480" s="8">
        <x:v>96348.9824267293</x:v>
      </x:c>
      <x:c r="H480" s="8">
        <x:v>0</x:v>
      </x:c>
      <x:c r="I480">
        <x:v>260365.637899396</x:v>
      </x:c>
      <x:c r="J480" s="10">
        <x:v>20.65</x:v>
      </x:c>
      <x:c r="K480" s="10">
        <x:v>60.4799039840837</x:v>
      </x:c>
      <x:c r="L480">
        <x:f>NA()</x:f>
      </x:c>
    </x:row>
    <x:row r="481">
      <x:c r="A481">
        <x:v>2955907</x:v>
      </x:c>
      <x:c r="B481" s="1">
        <x:v>43727.3780383449</x:v>
      </x:c>
      <x:c r="C481" s="6">
        <x:v>23.9474448266667</x:v>
      </x:c>
      <x:c r="D481" s="13" t="s">
        <x:v>68</x:v>
      </x:c>
      <x:c r="E481">
        <x:v>4</x:v>
      </x:c>
      <x:c r="F481">
        <x:v>21.742</x:v>
      </x:c>
      <x:c r="G481" s="8">
        <x:v>96329.7958526606</x:v>
      </x:c>
      <x:c r="H481" s="8">
        <x:v>0</x:v>
      </x:c>
      <x:c r="I481">
        <x:v>260364.259576354</x:v>
      </x:c>
      <x:c r="J481" s="10">
        <x:v>20.65</x:v>
      </x:c>
      <x:c r="K481" s="10">
        <x:v>60.4799039840837</x:v>
      </x:c>
      <x:c r="L481">
        <x:f>NA()</x:f>
      </x:c>
    </x:row>
    <x:row r="482">
      <x:c r="A482">
        <x:v>2955916</x:v>
      </x:c>
      <x:c r="B482" s="1">
        <x:v>43727.3780735301</x:v>
      </x:c>
      <x:c r="C482" s="6">
        <x:v>23.9980775333333</x:v>
      </x:c>
      <x:c r="D482" s="13" t="s">
        <x:v>68</x:v>
      </x:c>
      <x:c r="E482">
        <x:v>4</x:v>
      </x:c>
      <x:c r="F482">
        <x:v>21.739</x:v>
      </x:c>
      <x:c r="G482" s="8">
        <x:v>96325.6100422316</x:v>
      </x:c>
      <x:c r="H482" s="8">
        <x:v>0</x:v>
      </x:c>
      <x:c r="I482">
        <x:v>260365.560983968</x:v>
      </x:c>
      <x:c r="J482" s="10">
        <x:v>20.65</x:v>
      </x:c>
      <x:c r="K482" s="10">
        <x:v>60.4799039840837</x:v>
      </x:c>
      <x:c r="L482">
        <x:f>NA()</x:f>
      </x:c>
    </x:row>
    <x:row r="483">
      <x:c r="A483">
        <x:v>2955927</x:v>
      </x:c>
      <x:c r="B483" s="1">
        <x:v>43727.3781080671</x:v>
      </x:c>
      <x:c r="C483" s="6">
        <x:v>24.0478556766667</x:v>
      </x:c>
      <x:c r="D483" s="13" t="s">
        <x:v>68</x:v>
      </x:c>
      <x:c r="E483">
        <x:v>4</x:v>
      </x:c>
      <x:c r="F483">
        <x:v>21.732</x:v>
      </x:c>
      <x:c r="G483" s="8">
        <x:v>96304.9172576362</x:v>
      </x:c>
      <x:c r="H483" s="8">
        <x:v>0</x:v>
      </x:c>
      <x:c r="I483">
        <x:v>260349.558197522</x:v>
      </x:c>
      <x:c r="J483" s="10">
        <x:v>20.65</x:v>
      </x:c>
      <x:c r="K483" s="10">
        <x:v>60.4799039840837</x:v>
      </x:c>
      <x:c r="L483">
        <x:f>NA()</x:f>
      </x:c>
    </x:row>
    <x:row r="484">
      <x:c r="A484">
        <x:v>2955937</x:v>
      </x:c>
      <x:c r="B484" s="1">
        <x:v>43727.3781426273</x:v>
      </x:c>
      <x:c r="C484" s="6">
        <x:v>24.0975783283333</x:v>
      </x:c>
      <x:c r="D484" s="13" t="s">
        <x:v>68</x:v>
      </x:c>
      <x:c r="E484">
        <x:v>4</x:v>
      </x:c>
      <x:c r="F484">
        <x:v>21.729</x:v>
      </x:c>
      <x:c r="G484" s="8">
        <x:v>96296.9808026133</x:v>
      </x:c>
      <x:c r="H484" s="8">
        <x:v>0</x:v>
      </x:c>
      <x:c r="I484">
        <x:v>260349.038782556</x:v>
      </x:c>
      <x:c r="J484" s="10">
        <x:v>20.65</x:v>
      </x:c>
      <x:c r="K484" s="10">
        <x:v>60.4799039840837</x:v>
      </x:c>
      <x:c r="L484">
        <x:f>NA()</x:f>
      </x:c>
    </x:row>
    <x:row r="485">
      <x:c r="A485">
        <x:v>2955946</x:v>
      </x:c>
      <x:c r="B485" s="1">
        <x:v>43727.3781772801</x:v>
      </x:c>
      <x:c r="C485" s="6">
        <x:v>24.1474721816667</x:v>
      </x:c>
      <x:c r="D485" s="13" t="s">
        <x:v>68</x:v>
      </x:c>
      <x:c r="E485">
        <x:v>4</x:v>
      </x:c>
      <x:c r="F485">
        <x:v>21.729</x:v>
      </x:c>
      <x:c r="G485" s="8">
        <x:v>96274.2131223024</x:v>
      </x:c>
      <x:c r="H485" s="8">
        <x:v>0</x:v>
      </x:c>
      <x:c r="I485">
        <x:v>260347.71069755</x:v>
      </x:c>
      <x:c r="J485" s="10">
        <x:v>20.65</x:v>
      </x:c>
      <x:c r="K485" s="10">
        <x:v>60.4799039840837</x:v>
      </x:c>
      <x:c r="L485">
        <x:f>NA()</x:f>
      </x:c>
    </x:row>
    <x:row r="486">
      <x:c r="A486">
        <x:v>2955956</x:v>
      </x:c>
      <x:c r="B486" s="1">
        <x:v>43727.3782118403</x:v>
      </x:c>
      <x:c r="C486" s="6">
        <x:v>24.1972907383333</x:v>
      </x:c>
      <x:c r="D486" s="13" t="s">
        <x:v>68</x:v>
      </x:c>
      <x:c r="E486">
        <x:v>4</x:v>
      </x:c>
      <x:c r="F486">
        <x:v>21.724</x:v>
      </x:c>
      <x:c r="G486" s="8">
        <x:v>96257.5053464367</x:v>
      </x:c>
      <x:c r="H486" s="8">
        <x:v>0</x:v>
      </x:c>
      <x:c r="I486">
        <x:v>260344.207151089</x:v>
      </x:c>
      <x:c r="J486" s="10">
        <x:v>20.65</x:v>
      </x:c>
      <x:c r="K486" s="10">
        <x:v>60.4799039840837</x:v>
      </x:c>
      <x:c r="L486">
        <x:f>NA()</x:f>
      </x:c>
    </x:row>
    <x:row r="487">
      <x:c r="A487">
        <x:v>2955966</x:v>
      </x:c>
      <x:c r="B487" s="1">
        <x:v>43727.378246956</x:v>
      </x:c>
      <x:c r="C487" s="6">
        <x:v>24.2478503566667</x:v>
      </x:c>
      <x:c r="D487" s="13" t="s">
        <x:v>68</x:v>
      </x:c>
      <x:c r="E487">
        <x:v>4</x:v>
      </x:c>
      <x:c r="F487">
        <x:v>21.73</x:v>
      </x:c>
      <x:c r="G487" s="8">
        <x:v>96266.6876880565</x:v>
      </x:c>
      <x:c r="H487" s="8">
        <x:v>0</x:v>
      </x:c>
      <x:c r="I487">
        <x:v>260336.688377551</x:v>
      </x:c>
      <x:c r="J487" s="10">
        <x:v>20.65</x:v>
      </x:c>
      <x:c r="K487" s="10">
        <x:v>60.4799039840837</x:v>
      </x:c>
      <x:c r="L487">
        <x:f>NA()</x:f>
      </x:c>
    </x:row>
    <x:row r="488">
      <x:c r="A488">
        <x:v>2955977</x:v>
      </x:c>
      <x:c r="B488" s="1">
        <x:v>43727.3782815162</x:v>
      </x:c>
      <x:c r="C488" s="6">
        <x:v>24.2976244483333</x:v>
      </x:c>
      <x:c r="D488" s="13" t="s">
        <x:v>68</x:v>
      </x:c>
      <x:c r="E488">
        <x:v>4</x:v>
      </x:c>
      <x:c r="F488">
        <x:v>21.722</x:v>
      </x:c>
      <x:c r="G488" s="8">
        <x:v>96255.3782178137</x:v>
      </x:c>
      <x:c r="H488" s="8">
        <x:v>0</x:v>
      </x:c>
      <x:c r="I488">
        <x:v>260335.382964011</x:v>
      </x:c>
      <x:c r="J488" s="10">
        <x:v>20.65</x:v>
      </x:c>
      <x:c r="K488" s="10">
        <x:v>60.4799039840837</x:v>
      </x:c>
      <x:c r="L488">
        <x:f>NA()</x:f>
      </x:c>
    </x:row>
    <x:row r="489">
      <x:c r="A489">
        <x:v>2955987</x:v>
      </x:c>
      <x:c r="B489" s="1">
        <x:v>43727.378316169</x:v>
      </x:c>
      <x:c r="C489" s="6">
        <x:v>24.3475106816667</x:v>
      </x:c>
      <x:c r="D489" s="13" t="s">
        <x:v>68</x:v>
      </x:c>
      <x:c r="E489">
        <x:v>4</x:v>
      </x:c>
      <x:c r="F489">
        <x:v>21.725</x:v>
      </x:c>
      <x:c r="G489" s="8">
        <x:v>96240.6711184599</x:v>
      </x:c>
      <x:c r="H489" s="8">
        <x:v>0</x:v>
      </x:c>
      <x:c r="I489">
        <x:v>260318.811402974</x:v>
      </x:c>
      <x:c r="J489" s="10">
        <x:v>20.65</x:v>
      </x:c>
      <x:c r="K489" s="10">
        <x:v>60.4799039840837</x:v>
      </x:c>
      <x:c r="L489">
        <x:f>NA()</x:f>
      </x:c>
    </x:row>
    <x:row r="490">
      <x:c r="A490">
        <x:v>2955996</x:v>
      </x:c>
      <x:c r="B490" s="1">
        <x:v>43727.3783512384</x:v>
      </x:c>
      <x:c r="C490" s="6">
        <x:v>24.3979933216667</x:v>
      </x:c>
      <x:c r="D490" s="13" t="s">
        <x:v>68</x:v>
      </x:c>
      <x:c r="E490">
        <x:v>4</x:v>
      </x:c>
      <x:c r="F490">
        <x:v>21.721</x:v>
      </x:c>
      <x:c r="G490" s="8">
        <x:v>96233.9852806062</x:v>
      </x:c>
      <x:c r="H490" s="8">
        <x:v>0</x:v>
      </x:c>
      <x:c r="I490">
        <x:v>260323.209089949</x:v>
      </x:c>
      <x:c r="J490" s="10">
        <x:v>20.65</x:v>
      </x:c>
      <x:c r="K490" s="10">
        <x:v>60.4799039840837</x:v>
      </x:c>
      <x:c r="L490">
        <x:f>NA()</x:f>
      </x:c>
    </x:row>
    <x:row r="491">
      <x:c r="A491">
        <x:v>2956007</x:v>
      </x:c>
      <x:c r="B491" s="1">
        <x:v>43727.3783857292</x:v>
      </x:c>
      <x:c r="C491" s="6">
        <x:v>24.447675125</x:v>
      </x:c>
      <x:c r="D491" s="13" t="s">
        <x:v>68</x:v>
      </x:c>
      <x:c r="E491">
        <x:v>4</x:v>
      </x:c>
      <x:c r="F491">
        <x:v>21.723</x:v>
      </x:c>
      <x:c r="G491" s="8">
        <x:v>96229.1036283634</x:v>
      </x:c>
      <x:c r="H491" s="8">
        <x:v>0</x:v>
      </x:c>
      <x:c r="I491">
        <x:v>260326.254144547</x:v>
      </x:c>
      <x:c r="J491" s="10">
        <x:v>20.65</x:v>
      </x:c>
      <x:c r="K491" s="10">
        <x:v>60.4799039840837</x:v>
      </x:c>
      <x:c r="L491">
        <x:f>NA()</x:f>
      </x:c>
    </x:row>
    <x:row r="492">
      <x:c r="A492">
        <x:v>2956017</x:v>
      </x:c>
      <x:c r="B492" s="1">
        <x:v>43727.3784202894</x:v>
      </x:c>
      <x:c r="C492" s="6">
        <x:v>24.4974100383333</x:v>
      </x:c>
      <x:c r="D492" s="13" t="s">
        <x:v>68</x:v>
      </x:c>
      <x:c r="E492">
        <x:v>4</x:v>
      </x:c>
      <x:c r="F492">
        <x:v>21.723</x:v>
      </x:c>
      <x:c r="G492" s="8">
        <x:v>96228.9074616351</x:v>
      </x:c>
      <x:c r="H492" s="8">
        <x:v>0</x:v>
      </x:c>
      <x:c r="I492">
        <x:v>260310.570284162</x:v>
      </x:c>
      <x:c r="J492" s="10">
        <x:v>20.65</x:v>
      </x:c>
      <x:c r="K492" s="10">
        <x:v>60.4799039840837</x:v>
      </x:c>
      <x:c r="L492">
        <x:f>NA()</x:f>
      </x:c>
    </x:row>
    <x:row r="493">
      <x:c r="A493">
        <x:v>2956026</x:v>
      </x:c>
      <x:c r="B493" s="1">
        <x:v>43727.3784554051</x:v>
      </x:c>
      <x:c r="C493" s="6">
        <x:v>24.5479932433333</x:v>
      </x:c>
      <x:c r="D493" s="13" t="s">
        <x:v>68</x:v>
      </x:c>
      <x:c r="E493">
        <x:v>4</x:v>
      </x:c>
      <x:c r="F493">
        <x:v>21.721</x:v>
      </x:c>
      <x:c r="G493" s="8">
        <x:v>96216.212127466</x:v>
      </x:c>
      <x:c r="H493" s="8">
        <x:v>0</x:v>
      </x:c>
      <x:c r="I493">
        <x:v>260305.394759348</x:v>
      </x:c>
      <x:c r="J493" s="10">
        <x:v>20.65</x:v>
      </x:c>
      <x:c r="K493" s="10">
        <x:v>60.4799039840837</x:v>
      </x:c>
      <x:c r="L493">
        <x:f>NA()</x:f>
      </x:c>
    </x:row>
    <x:row r="494">
      <x:c r="A494">
        <x:v>2956036</x:v>
      </x:c>
      <x:c r="B494" s="1">
        <x:v>43727.378490081</x:v>
      </x:c>
      <x:c r="C494" s="6">
        <x:v>24.5979407933333</x:v>
      </x:c>
      <x:c r="D494" s="13" t="s">
        <x:v>68</x:v>
      </x:c>
      <x:c r="E494">
        <x:v>4</x:v>
      </x:c>
      <x:c r="F494">
        <x:v>21.72</x:v>
      </x:c>
      <x:c r="G494" s="8">
        <x:v>96201.0993308661</x:v>
      </x:c>
      <x:c r="H494" s="8">
        <x:v>0</x:v>
      </x:c>
      <x:c r="I494">
        <x:v>260310.096431298</x:v>
      </x:c>
      <x:c r="J494" s="10">
        <x:v>20.65</x:v>
      </x:c>
      <x:c r="K494" s="10">
        <x:v>60.4799039840837</x:v>
      </x:c>
      <x:c r="L494">
        <x:f>NA()</x:f>
      </x:c>
    </x:row>
    <x:row r="495">
      <x:c r="A495">
        <x:v>2956046</x:v>
      </x:c>
      <x:c r="B495" s="1">
        <x:v>43727.3785245023</x:v>
      </x:c>
      <x:c r="C495" s="6">
        <x:v>24.6475019966667</x:v>
      </x:c>
      <x:c r="D495" s="13" t="s">
        <x:v>68</x:v>
      </x:c>
      <x:c r="E495">
        <x:v>4</x:v>
      </x:c>
      <x:c r="F495">
        <x:v>21.719</x:v>
      </x:c>
      <x:c r="G495" s="8">
        <x:v>96200.8094507061</x:v>
      </x:c>
      <x:c r="H495" s="8">
        <x:v>0</x:v>
      </x:c>
      <x:c r="I495">
        <x:v>260302.691060459</x:v>
      </x:c>
      <x:c r="J495" s="10">
        <x:v>20.65</x:v>
      </x:c>
      <x:c r="K495" s="10">
        <x:v>60.4799039840837</x:v>
      </x:c>
      <x:c r="L495">
        <x:f>NA()</x:f>
      </x:c>
    </x:row>
    <x:row r="496">
      <x:c r="A496">
        <x:v>2956056</x:v>
      </x:c>
      <x:c r="B496" s="1">
        <x:v>43727.3785596065</x:v>
      </x:c>
      <x:c r="C496" s="6">
        <x:v>24.6980441966667</x:v>
      </x:c>
      <x:c r="D496" s="13" t="s">
        <x:v>68</x:v>
      </x:c>
      <x:c r="E496">
        <x:v>4</x:v>
      </x:c>
      <x:c r="F496">
        <x:v>21.721</x:v>
      </x:c>
      <x:c r="G496" s="8">
        <x:v>96176.815091488</x:v>
      </x:c>
      <x:c r="H496" s="8">
        <x:v>0</x:v>
      </x:c>
      <x:c r="I496">
        <x:v>260301.090982562</x:v>
      </x:c>
      <x:c r="J496" s="10">
        <x:v>20.65</x:v>
      </x:c>
      <x:c r="K496" s="10">
        <x:v>60.4799039840837</x:v>
      </x:c>
      <x:c r="L496">
        <x:f>NA()</x:f>
      </x:c>
    </x:row>
    <x:row r="497">
      <x:c r="A497">
        <x:v>2956066</x:v>
      </x:c>
      <x:c r="B497" s="1">
        <x:v>43727.3785941782</x:v>
      </x:c>
      <x:c r="C497" s="6">
        <x:v>24.7478189533333</x:v>
      </x:c>
      <x:c r="D497" s="13" t="s">
        <x:v>68</x:v>
      </x:c>
      <x:c r="E497">
        <x:v>4</x:v>
      </x:c>
      <x:c r="F497">
        <x:v>21.717</x:v>
      </x:c>
      <x:c r="G497" s="8">
        <x:v>96160.7601078322</x:v>
      </x:c>
      <x:c r="H497" s="8">
        <x:v>0</x:v>
      </x:c>
      <x:c r="I497">
        <x:v>260295.255672258</x:v>
      </x:c>
      <x:c r="J497" s="10">
        <x:v>20.65</x:v>
      </x:c>
      <x:c r="K497" s="10">
        <x:v>60.4799039840837</x:v>
      </x:c>
      <x:c r="L497">
        <x:f>NA()</x:f>
      </x:c>
    </x:row>
    <x:row r="498">
      <x:c r="A498">
        <x:v>2956077</x:v>
      </x:c>
      <x:c r="B498" s="1">
        <x:v>43727.3786287384</x:v>
      </x:c>
      <x:c r="C498" s="6">
        <x:v>24.797598415</x:v>
      </x:c>
      <x:c r="D498" s="13" t="s">
        <x:v>68</x:v>
      </x:c>
      <x:c r="E498">
        <x:v>4</x:v>
      </x:c>
      <x:c r="F498">
        <x:v>21.716</x:v>
      </x:c>
      <x:c r="G498" s="8">
        <x:v>96151.1233975273</x:v>
      </x:c>
      <x:c r="H498" s="8">
        <x:v>0</x:v>
      </x:c>
      <x:c r="I498">
        <x:v>260301.049668426</x:v>
      </x:c>
      <x:c r="J498" s="10">
        <x:v>20.65</x:v>
      </x:c>
      <x:c r="K498" s="10">
        <x:v>60.4799039840837</x:v>
      </x:c>
      <x:c r="L498">
        <x:f>NA()</x:f>
      </x:c>
    </x:row>
    <x:row r="499">
      <x:c r="A499">
        <x:v>2956087</x:v>
      </x:c>
      <x:c r="B499" s="1">
        <x:v>43727.3786632755</x:v>
      </x:c>
      <x:c r="C499" s="6">
        <x:v>24.8473025733333</x:v>
      </x:c>
      <x:c r="D499" s="13" t="s">
        <x:v>68</x:v>
      </x:c>
      <x:c r="E499">
        <x:v>4</x:v>
      </x:c>
      <x:c r="F499">
        <x:v>21.714</x:v>
      </x:c>
      <x:c r="G499" s="8">
        <x:v>96140.1716912727</x:v>
      </x:c>
      <x:c r="H499" s="8">
        <x:v>0</x:v>
      </x:c>
      <x:c r="I499">
        <x:v>260298.303326348</x:v>
      </x:c>
      <x:c r="J499" s="10">
        <x:v>20.65</x:v>
      </x:c>
      <x:c r="K499" s="10">
        <x:v>60.4799039840837</x:v>
      </x:c>
      <x:c r="L499">
        <x:f>NA()</x:f>
      </x:c>
    </x:row>
    <x:row r="500">
      <x:c r="A500">
        <x:v>2956096</x:v>
      </x:c>
      <x:c r="B500" s="1">
        <x:v>43727.3786984606</x:v>
      </x:c>
      <x:c r="C500" s="6">
        <x:v>24.8979581283333</x:v>
      </x:c>
      <x:c r="D500" s="13" t="s">
        <x:v>68</x:v>
      </x:c>
      <x:c r="E500">
        <x:v>4</x:v>
      </x:c>
      <x:c r="F500">
        <x:v>21.707</x:v>
      </x:c>
      <x:c r="G500" s="8">
        <x:v>96123.6861448036</x:v>
      </x:c>
      <x:c r="H500" s="8">
        <x:v>0</x:v>
      </x:c>
      <x:c r="I500">
        <x:v>260278.330041121</x:v>
      </x:c>
      <x:c r="J500" s="10">
        <x:v>20.65</x:v>
      </x:c>
      <x:c r="K500" s="10">
        <x:v>60.4799039840837</x:v>
      </x:c>
      <x:c r="L500">
        <x:f>NA()</x:f>
      </x:c>
    </x:row>
    <x:row r="501">
      <x:c r="A501">
        <x:v>2956107</x:v>
      </x:c>
      <x:c r="B501" s="1">
        <x:v>43727.3787330208</x:v>
      </x:c>
      <x:c r="C501" s="6">
        <x:v>24.9477512466667</x:v>
      </x:c>
      <x:c r="D501" s="13" t="s">
        <x:v>68</x:v>
      </x:c>
      <x:c r="E501">
        <x:v>4</x:v>
      </x:c>
      <x:c r="F501">
        <x:v>21.709</x:v>
      </x:c>
      <x:c r="G501" s="8">
        <x:v>96104.7015253653</x:v>
      </x:c>
      <x:c r="H501" s="8">
        <x:v>0</x:v>
      </x:c>
      <x:c r="I501">
        <x:v>260276.512811867</x:v>
      </x:c>
      <x:c r="J501" s="10">
        <x:v>20.65</x:v>
      </x:c>
      <x:c r="K501" s="10">
        <x:v>60.4799039840837</x:v>
      </x:c>
      <x:c r="L501">
        <x:f>NA()</x:f>
      </x:c>
    </x:row>
    <x:row r="502">
      <x:c r="A502">
        <x:v>2956117</x:v>
      </x:c>
      <x:c r="B502" s="1">
        <x:v>43727.3787675579</x:v>
      </x:c>
      <x:c r="C502" s="6">
        <x:v>24.9974764783333</x:v>
      </x:c>
      <x:c r="D502" s="13" t="s">
        <x:v>68</x:v>
      </x:c>
      <x:c r="E502">
        <x:v>4</x:v>
      </x:c>
      <x:c r="F502">
        <x:v>21.703</x:v>
      </x:c>
      <x:c r="G502" s="8">
        <x:v>96093.0493089205</x:v>
      </x:c>
      <x:c r="H502" s="8">
        <x:v>0</x:v>
      </x:c>
      <x:c r="I502">
        <x:v>260270.08415126</x:v>
      </x:c>
      <x:c r="J502" s="10">
        <x:v>20.65</x:v>
      </x:c>
      <x:c r="K502" s="10">
        <x:v>60.4799039840837</x:v>
      </x:c>
      <x:c r="L502">
        <x:f>NA()</x:f>
      </x:c>
    </x:row>
    <x:row r="503">
      <x:c r="A503">
        <x:v>2956127</x:v>
      </x:c>
      <x:c r="B503" s="1">
        <x:v>43727.3788025463</x:v>
      </x:c>
      <x:c r="C503" s="6">
        <x:v>25.0479045166667</x:v>
      </x:c>
      <x:c r="D503" s="13" t="s">
        <x:v>68</x:v>
      </x:c>
      <x:c r="E503">
        <x:v>4</x:v>
      </x:c>
      <x:c r="F503">
        <x:v>21.707</x:v>
      </x:c>
      <x:c r="G503" s="8">
        <x:v>96088.1127737053</x:v>
      </x:c>
      <x:c r="H503" s="8">
        <x:v>0</x:v>
      </x:c>
      <x:c r="I503">
        <x:v>260264.949044959</x:v>
      </x:c>
      <x:c r="J503" s="10">
        <x:v>20.65</x:v>
      </x:c>
      <x:c r="K503" s="10">
        <x:v>60.4799039840837</x:v>
      </x:c>
      <x:c r="L503">
        <x:f>NA()</x:f>
      </x:c>
    </x:row>
    <x:row r="504">
      <x:c r="A504">
        <x:v>2956137</x:v>
      </x:c>
      <x:c r="B504" s="1">
        <x:v>43727.3788370023</x:v>
      </x:c>
      <x:c r="C504" s="6">
        <x:v>25.097484585</x:v>
      </x:c>
      <x:c r="D504" s="13" t="s">
        <x:v>68</x:v>
      </x:c>
      <x:c r="E504">
        <x:v>4</x:v>
      </x:c>
      <x:c r="F504">
        <x:v>21.711</x:v>
      </x:c>
      <x:c r="G504" s="8">
        <x:v>96093.8661770631</x:v>
      </x:c>
      <x:c r="H504" s="8">
        <x:v>0</x:v>
      </x:c>
      <x:c r="I504">
        <x:v>260271.063322154</x:v>
      </x:c>
      <x:c r="J504" s="10">
        <x:v>20.65</x:v>
      </x:c>
      <x:c r="K504" s="10">
        <x:v>60.4799039840837</x:v>
      </x:c>
      <x:c r="L504">
        <x:f>NA()</x:f>
      </x:c>
    </x:row>
    <x:row r="505">
      <x:c r="A505">
        <x:v>2956147</x:v>
      </x:c>
      <x:c r="B505" s="1">
        <x:v>43727.3788715625</x:v>
      </x:c>
      <x:c r="C505" s="6">
        <x:v>25.1472531133333</x:v>
      </x:c>
      <x:c r="D505" s="13" t="s">
        <x:v>68</x:v>
      </x:c>
      <x:c r="E505">
        <x:v>4</x:v>
      </x:c>
      <x:c r="F505">
        <x:v>21.712</x:v>
      </x:c>
      <x:c r="G505" s="8">
        <x:v>96068.5313463919</x:v>
      </x:c>
      <x:c r="H505" s="8">
        <x:v>0</x:v>
      </x:c>
      <x:c r="I505">
        <x:v>260261.678701888</x:v>
      </x:c>
      <x:c r="J505" s="10">
        <x:v>20.65</x:v>
      </x:c>
      <x:c r="K505" s="10">
        <x:v>60.4799039840837</x:v>
      </x:c>
      <x:c r="L505">
        <x:f>NA()</x:f>
      </x:c>
    </x:row>
    <x:row r="506">
      <x:c r="A506">
        <x:v>2956156</x:v>
      </x:c>
      <x:c r="B506" s="1">
        <x:v>43727.3789065972</x:v>
      </x:c>
      <x:c r="C506" s="6">
        <x:v>25.1977391116667</x:v>
      </x:c>
      <x:c r="D506" s="13" t="s">
        <x:v>68</x:v>
      </x:c>
      <x:c r="E506">
        <x:v>4</x:v>
      </x:c>
      <x:c r="F506">
        <x:v>21.706</x:v>
      </x:c>
      <x:c r="G506" s="8">
        <x:v>96055.0098910936</x:v>
      </x:c>
      <x:c r="H506" s="8">
        <x:v>0</x:v>
      </x:c>
      <x:c r="I506">
        <x:v>260249.210099048</x:v>
      </x:c>
      <x:c r="J506" s="10">
        <x:v>20.65</x:v>
      </x:c>
      <x:c r="K506" s="10">
        <x:v>60.4799039840837</x:v>
      </x:c>
      <x:c r="L506">
        <x:f>NA()</x:f>
      </x:c>
    </x:row>
    <x:row r="507">
      <x:c r="A507">
        <x:v>2956166</x:v>
      </x:c>
      <x:c r="B507" s="1">
        <x:v>43727.378941169</x:v>
      </x:c>
      <x:c r="C507" s="6">
        <x:v>25.247478845</x:v>
      </x:c>
      <x:c r="D507" s="13" t="s">
        <x:v>68</x:v>
      </x:c>
      <x:c r="E507">
        <x:v>4</x:v>
      </x:c>
      <x:c r="F507">
        <x:v>21.706</x:v>
      </x:c>
      <x:c r="G507" s="8">
        <x:v>96035.4236010999</x:v>
      </x:c>
      <x:c r="H507" s="8">
        <x:v>0</x:v>
      </x:c>
      <x:c r="I507">
        <x:v>260248.29844709</x:v>
      </x:c>
      <x:c r="J507" s="10">
        <x:v>20.65</x:v>
      </x:c>
      <x:c r="K507" s="10">
        <x:v>60.4799039840837</x:v>
      </x:c>
      <x:c r="L507">
        <x:f>NA()</x:f>
      </x:c>
    </x:row>
    <x:row r="508">
      <x:c r="A508">
        <x:v>2956176</x:v>
      </x:c>
      <x:c r="B508" s="1">
        <x:v>43727.3789762384</x:v>
      </x:c>
      <x:c r="C508" s="6">
        <x:v>25.2979781416667</x:v>
      </x:c>
      <x:c r="D508" s="13" t="s">
        <x:v>68</x:v>
      </x:c>
      <x:c r="E508">
        <x:v>4</x:v>
      </x:c>
      <x:c r="F508">
        <x:v>21.702</x:v>
      </x:c>
      <x:c r="G508" s="8">
        <x:v>96031.3024435854</x:v>
      </x:c>
      <x:c r="H508" s="8">
        <x:v>0</x:v>
      </x:c>
      <x:c r="I508">
        <x:v>260246.434432676</x:v>
      </x:c>
      <x:c r="J508" s="10">
        <x:v>20.65</x:v>
      </x:c>
      <x:c r="K508" s="10">
        <x:v>60.4799039840837</x:v>
      </x:c>
      <x:c r="L508">
        <x:f>NA()</x:f>
      </x:c>
    </x:row>
    <x:row r="509">
      <x:c r="A509">
        <x:v>2956186</x:v>
      </x:c>
      <x:c r="B509" s="1">
        <x:v>43727.3790107292</x:v>
      </x:c>
      <x:c r="C509" s="6">
        <x:v>25.3476323783333</x:v>
      </x:c>
      <x:c r="D509" s="13" t="s">
        <x:v>68</x:v>
      </x:c>
      <x:c r="E509">
        <x:v>4</x:v>
      </x:c>
      <x:c r="F509">
        <x:v>21.704</x:v>
      </x:c>
      <x:c r="G509" s="8">
        <x:v>96010.6315049461</x:v>
      </x:c>
      <x:c r="H509" s="8">
        <x:v>0</x:v>
      </x:c>
      <x:c r="I509">
        <x:v>260245.742384542</x:v>
      </x:c>
      <x:c r="J509" s="10">
        <x:v>20.65</x:v>
      </x:c>
      <x:c r="K509" s="10">
        <x:v>60.4799039840837</x:v>
      </x:c>
      <x:c r="L509">
        <x:f>NA()</x:f>
      </x:c>
    </x:row>
    <x:row r="510">
      <x:c r="A510">
        <x:v>2956196</x:v>
      </x:c>
      <x:c r="B510" s="1">
        <x:v>43727.3790452894</x:v>
      </x:c>
      <x:c r="C510" s="6">
        <x:v>25.3974513783333</x:v>
      </x:c>
      <x:c r="D510" s="13" t="s">
        <x:v>68</x:v>
      </x:c>
      <x:c r="E510">
        <x:v>4</x:v>
      </x:c>
      <x:c r="F510">
        <x:v>21.697</x:v>
      </x:c>
      <x:c r="G510" s="8">
        <x:v>96003.9372138538</x:v>
      </x:c>
      <x:c r="H510" s="8">
        <x:v>0</x:v>
      </x:c>
      <x:c r="I510">
        <x:v>260247.377213975</x:v>
      </x:c>
      <x:c r="J510" s="10">
        <x:v>20.65</x:v>
      </x:c>
      <x:c r="K510" s="10">
        <x:v>60.4799039840837</x:v>
      </x:c>
      <x:c r="L510">
        <x:f>NA()</x:f>
      </x:c>
    </x:row>
    <x:row r="511">
      <x:c r="A511">
        <x:v>2956207</x:v>
      </x:c>
      <x:c r="B511" s="1">
        <x:v>43727.3790798958</x:v>
      </x:c>
      <x:c r="C511" s="6">
        <x:v>25.447252485</x:v>
      </x:c>
      <x:c r="D511" s="13" t="s">
        <x:v>68</x:v>
      </x:c>
      <x:c r="E511">
        <x:v>4</x:v>
      </x:c>
      <x:c r="F511">
        <x:v>21.698</x:v>
      </x:c>
      <x:c r="G511" s="8">
        <x:v>95987.8596704131</x:v>
      </x:c>
      <x:c r="H511" s="8">
        <x:v>0</x:v>
      </x:c>
      <x:c r="I511">
        <x:v>260234.743919496</x:v>
      </x:c>
      <x:c r="J511" s="10">
        <x:v>20.65</x:v>
      </x:c>
      <x:c r="K511" s="10">
        <x:v>60.4799039840837</x:v>
      </x:c>
      <x:c r="L511">
        <x:f>NA()</x:f>
      </x:c>
    </x:row>
    <x:row r="512">
      <x:c r="A512">
        <x:v>2956216</x:v>
      </x:c>
      <x:c r="B512" s="1">
        <x:v>43727.3791150463</x:v>
      </x:c>
      <x:c r="C512" s="6">
        <x:v>25.4978732433333</x:v>
      </x:c>
      <x:c r="D512" s="13" t="s">
        <x:v>68</x:v>
      </x:c>
      <x:c r="E512">
        <x:v>4</x:v>
      </x:c>
      <x:c r="F512">
        <x:v>21.696</x:v>
      </x:c>
      <x:c r="G512" s="8">
        <x:v>95984.0501184857</x:v>
      </x:c>
      <x:c r="H512" s="8">
        <x:v>0</x:v>
      </x:c>
      <x:c r="I512">
        <x:v>260229.879389668</x:v>
      </x:c>
      <x:c r="J512" s="10">
        <x:v>20.65</x:v>
      </x:c>
      <x:c r="K512" s="10">
        <x:v>60.4799039840837</x:v>
      </x:c>
      <x:c r="L512">
        <x:f>NA()</x:f>
      </x:c>
    </x:row>
    <x:row r="513">
      <x:c r="A513">
        <x:v>2956226</x:v>
      </x:c>
      <x:c r="B513" s="1">
        <x:v>43727.379149537</x:v>
      </x:c>
      <x:c r="C513" s="6">
        <x:v>25.54755985</x:v>
      </x:c>
      <x:c r="D513" s="13" t="s">
        <x:v>68</x:v>
      </x:c>
      <x:c r="E513">
        <x:v>4</x:v>
      </x:c>
      <x:c r="F513">
        <x:v>21.693</x:v>
      </x:c>
      <x:c r="G513" s="8">
        <x:v>95976.5163126601</x:v>
      </x:c>
      <x:c r="H513" s="8">
        <x:v>0</x:v>
      </x:c>
      <x:c r="I513">
        <x:v>260222.500125566</x:v>
      </x:c>
      <x:c r="J513" s="10">
        <x:v>20.65</x:v>
      </x:c>
      <x:c r="K513" s="10">
        <x:v>60.4799039840837</x:v>
      </x:c>
      <x:c r="L513">
        <x:f>NA()</x:f>
      </x:c>
    </x:row>
    <x:row r="514">
      <x:c r="A514">
        <x:v>2956237</x:v>
      </x:c>
      <x:c r="B514" s="1">
        <x:v>43727.3791840625</x:v>
      </x:c>
      <x:c r="C514" s="6">
        <x:v>25.5972446666667</x:v>
      </x:c>
      <x:c r="D514" s="13" t="s">
        <x:v>68</x:v>
      </x:c>
      <x:c r="E514">
        <x:v>4</x:v>
      </x:c>
      <x:c r="F514">
        <x:v>21.691</x:v>
      </x:c>
      <x:c r="G514" s="8">
        <x:v>95960.1926932969</x:v>
      </x:c>
      <x:c r="H514" s="8">
        <x:v>0</x:v>
      </x:c>
      <x:c r="I514">
        <x:v>260217.815466243</x:v>
      </x:c>
      <x:c r="J514" s="10">
        <x:v>20.65</x:v>
      </x:c>
      <x:c r="K514" s="10">
        <x:v>60.4799039840837</x:v>
      </x:c>
      <x:c r="L514">
        <x:f>NA()</x:f>
      </x:c>
    </x:row>
    <x:row r="515">
      <x:c r="A515">
        <x:v>2956246</x:v>
      </x:c>
      <x:c r="B515" s="1">
        <x:v>43727.3792190972</x:v>
      </x:c>
      <x:c r="C515" s="6">
        <x:v>25.64773638</x:v>
      </x:c>
      <x:c r="D515" s="13" t="s">
        <x:v>68</x:v>
      </x:c>
      <x:c r="E515">
        <x:v>4</x:v>
      </x:c>
      <x:c r="F515">
        <x:v>21.694</x:v>
      </x:c>
      <x:c r="G515" s="8">
        <x:v>95956.7137852253</x:v>
      </x:c>
      <x:c r="H515" s="8">
        <x:v>0</x:v>
      </x:c>
      <x:c r="I515">
        <x:v>260221.939186657</x:v>
      </x:c>
      <x:c r="J515" s="10">
        <x:v>20.65</x:v>
      </x:c>
      <x:c r="K515" s="10">
        <x:v>60.4799039840837</x:v>
      </x:c>
      <x:c r="L515">
        <x:f>NA()</x:f>
      </x:c>
    </x:row>
    <x:row r="516">
      <x:c r="A516">
        <x:v>2956256</x:v>
      </x:c>
      <x:c r="B516" s="1">
        <x:v>43727.379253588</x:v>
      </x:c>
      <x:c r="C516" s="6">
        <x:v>25.6973898083333</x:v>
      </x:c>
      <x:c r="D516" s="13" t="s">
        <x:v>68</x:v>
      </x:c>
      <x:c r="E516">
        <x:v>4</x:v>
      </x:c>
      <x:c r="F516">
        <x:v>21.694</x:v>
      </x:c>
      <x:c r="G516" s="8">
        <x:v>95945.1390645677</x:v>
      </x:c>
      <x:c r="H516" s="8">
        <x:v>0</x:v>
      </x:c>
      <x:c r="I516">
        <x:v>260205.961238887</x:v>
      </x:c>
      <x:c r="J516" s="10">
        <x:v>20.65</x:v>
      </x:c>
      <x:c r="K516" s="10">
        <x:v>60.4799039840837</x:v>
      </x:c>
      <x:c r="L516">
        <x:f>NA()</x:f>
      </x:c>
    </x:row>
    <x:row r="517">
      <x:c r="A517">
        <x:v>2956266</x:v>
      </x:c>
      <x:c r="B517" s="1">
        <x:v>43727.3792886921</x:v>
      </x:c>
      <x:c r="C517" s="6">
        <x:v>25.7479240533333</x:v>
      </x:c>
      <x:c r="D517" s="13" t="s">
        <x:v>68</x:v>
      </x:c>
      <x:c r="E517">
        <x:v>4</x:v>
      </x:c>
      <x:c r="F517">
        <x:v>21.692</x:v>
      </x:c>
      <x:c r="G517" s="8">
        <x:v>95928.3038244591</x:v>
      </x:c>
      <x:c r="H517" s="8">
        <x:v>0</x:v>
      </x:c>
      <x:c r="I517">
        <x:v>260213.563666833</x:v>
      </x:c>
      <x:c r="J517" s="10">
        <x:v>20.65</x:v>
      </x:c>
      <x:c r="K517" s="10">
        <x:v>60.4799039840837</x:v>
      </x:c>
      <x:c r="L517">
        <x:f>NA()</x:f>
      </x:c>
    </x:row>
    <x:row r="518">
      <x:c r="A518">
        <x:v>2956277</x:v>
      </x:c>
      <x:c r="B518" s="1">
        <x:v>43727.3793233796</x:v>
      </x:c>
      <x:c r="C518" s="6">
        <x:v>25.7978629716667</x:v>
      </x:c>
      <x:c r="D518" s="13" t="s">
        <x:v>68</x:v>
      </x:c>
      <x:c r="E518">
        <x:v>4</x:v>
      </x:c>
      <x:c r="F518">
        <x:v>21.692</x:v>
      </x:c>
      <x:c r="G518" s="8">
        <x:v>95925.4236765336</x:v>
      </x:c>
      <x:c r="H518" s="8">
        <x:v>0</x:v>
      </x:c>
      <x:c r="I518">
        <x:v>260214.574168067</x:v>
      </x:c>
      <x:c r="J518" s="10">
        <x:v>20.65</x:v>
      </x:c>
      <x:c r="K518" s="10">
        <x:v>60.4799039840837</x:v>
      </x:c>
      <x:c r="L518">
        <x:f>NA()</x:f>
      </x:c>
    </x:row>
    <x:row r="519">
      <x:c r="A519">
        <x:v>2956287</x:v>
      </x:c>
      <x:c r="B519" s="1">
        <x:v>43727.3793578356</x:v>
      </x:c>
      <x:c r="C519" s="6">
        <x:v>25.8474964583333</x:v>
      </x:c>
      <x:c r="D519" s="13" t="s">
        <x:v>68</x:v>
      </x:c>
      <x:c r="E519">
        <x:v>4</x:v>
      </x:c>
      <x:c r="F519">
        <x:v>21.691</x:v>
      </x:c>
      <x:c r="G519" s="8">
        <x:v>95908.3516038048</x:v>
      </x:c>
      <x:c r="H519" s="8">
        <x:v>0</x:v>
      </x:c>
      <x:c r="I519">
        <x:v>260193.745815559</x:v>
      </x:c>
      <x:c r="J519" s="10">
        <x:v>20.65</x:v>
      </x:c>
      <x:c r="K519" s="10">
        <x:v>60.4799039840837</x:v>
      </x:c>
      <x:c r="L519">
        <x:f>NA()</x:f>
      </x:c>
    </x:row>
    <x:row r="520">
      <x:c r="A520">
        <x:v>2956296</x:v>
      </x:c>
      <x:c r="B520" s="1">
        <x:v>43727.3793929051</x:v>
      </x:c>
      <x:c r="C520" s="6">
        <x:v>25.8979930716667</x:v>
      </x:c>
      <x:c r="D520" s="13" t="s">
        <x:v>68</x:v>
      </x:c>
      <x:c r="E520">
        <x:v>4</x:v>
      </x:c>
      <x:c r="F520">
        <x:v>21.685</x:v>
      </x:c>
      <x:c r="G520" s="8">
        <x:v>95899.3505406618</x:v>
      </x:c>
      <x:c r="H520" s="8">
        <x:v>0</x:v>
      </x:c>
      <x:c r="I520">
        <x:v>260203.764589815</x:v>
      </x:c>
      <x:c r="J520" s="10">
        <x:v>20.65</x:v>
      </x:c>
      <x:c r="K520" s="10">
        <x:v>60.4799039840837</x:v>
      </x:c>
      <x:c r="L520">
        <x:f>NA()</x:f>
      </x:c>
    </x:row>
    <x:row r="521">
      <x:c r="A521">
        <x:v>2956307</x:v>
      </x:c>
      <x:c r="B521" s="1">
        <x:v>43727.3794273958</x:v>
      </x:c>
      <x:c r="C521" s="6">
        <x:v>25.9476667</x:v>
      </x:c>
      <x:c r="D521" s="13" t="s">
        <x:v>68</x:v>
      </x:c>
      <x:c r="E521">
        <x:v>4</x:v>
      </x:c>
      <x:c r="F521">
        <x:v>21.683</x:v>
      </x:c>
      <x:c r="G521" s="8">
        <x:v>95885.2201041489</x:v>
      </x:c>
      <x:c r="H521" s="8">
        <x:v>0</x:v>
      </x:c>
      <x:c r="I521">
        <x:v>260191.198377804</x:v>
      </x:c>
      <x:c r="J521" s="10">
        <x:v>20.65</x:v>
      </x:c>
      <x:c r="K521" s="10">
        <x:v>60.4799039840837</x:v>
      </x:c>
      <x:c r="L521">
        <x:f>NA()</x:f>
      </x:c>
    </x:row>
    <x:row r="522">
      <x:c r="A522">
        <x:v>2956317</x:v>
      </x:c>
      <x:c r="B522" s="1">
        <x:v>43727.3794618866</x:v>
      </x:c>
      <x:c r="C522" s="6">
        <x:v>25.9973492066667</x:v>
      </x:c>
      <x:c r="D522" s="13" t="s">
        <x:v>68</x:v>
      </x:c>
      <x:c r="E522">
        <x:v>4</x:v>
      </x:c>
      <x:c r="F522">
        <x:v>21.682</x:v>
      </x:c>
      <x:c r="G522" s="8">
        <x:v>95875.7087574317</x:v>
      </x:c>
      <x:c r="H522" s="8">
        <x:v>0</x:v>
      </x:c>
      <x:c r="I522">
        <x:v>260194.130691056</x:v>
      </x:c>
      <x:c r="J522" s="10">
        <x:v>20.65</x:v>
      </x:c>
      <x:c r="K522" s="10">
        <x:v>60.4799039840837</x:v>
      </x:c>
      <x:c r="L522">
        <x:f>NA()</x:f>
      </x:c>
    </x:row>
    <x:row r="523">
      <x:c r="A523">
        <x:v>2956327</x:v>
      </x:c>
      <x:c r="B523" s="1">
        <x:v>43727.3794970255</x:v>
      </x:c>
      <x:c r="C523" s="6">
        <x:v>26.04791432</x:v>
      </x:c>
      <x:c r="D523" s="13" t="s">
        <x:v>68</x:v>
      </x:c>
      <x:c r="E523">
        <x:v>4</x:v>
      </x:c>
      <x:c r="F523">
        <x:v>21.686</x:v>
      </x:c>
      <x:c r="G523" s="8">
        <x:v>95869.9774079926</x:v>
      </x:c>
      <x:c r="H523" s="8">
        <x:v>0</x:v>
      </x:c>
      <x:c r="I523">
        <x:v>260183.576236823</x:v>
      </x:c>
      <x:c r="J523" s="10">
        <x:v>20.65</x:v>
      </x:c>
      <x:c r="K523" s="10">
        <x:v>60.4799039840837</x:v>
      </x:c>
      <x:c r="L523">
        <x:f>NA()</x:f>
      </x:c>
    </x:row>
    <x:row r="524">
      <x:c r="A524">
        <x:v>2956337</x:v>
      </x:c>
      <x:c r="B524" s="1">
        <x:v>43727.3795314468</x:v>
      </x:c>
      <x:c r="C524" s="6">
        <x:v>26.0975174016667</x:v>
      </x:c>
      <x:c r="D524" s="13" t="s">
        <x:v>68</x:v>
      </x:c>
      <x:c r="E524">
        <x:v>4</x:v>
      </x:c>
      <x:c r="F524">
        <x:v>21.685</x:v>
      </x:c>
      <x:c r="G524" s="8">
        <x:v>95858.4921950392</x:v>
      </x:c>
      <x:c r="H524" s="8">
        <x:v>0</x:v>
      </x:c>
      <x:c r="I524">
        <x:v>260178.665381552</x:v>
      </x:c>
      <x:c r="J524" s="10">
        <x:v>20.65</x:v>
      </x:c>
      <x:c r="K524" s="10">
        <x:v>60.4799039840837</x:v>
      </x:c>
      <x:c r="L524">
        <x:f>NA()</x:f>
      </x:c>
    </x:row>
    <x:row r="525">
      <x:c r="A525">
        <x:v>2956347</x:v>
      </x:c>
      <x:c r="B525" s="1">
        <x:v>43727.3795660069</x:v>
      </x:c>
      <x:c r="C525" s="6">
        <x:v>26.14728931</x:v>
      </x:c>
      <x:c r="D525" s="13" t="s">
        <x:v>68</x:v>
      </x:c>
      <x:c r="E525">
        <x:v>4</x:v>
      </x:c>
      <x:c r="F525">
        <x:v>21.68</x:v>
      </x:c>
      <x:c r="G525" s="8">
        <x:v>95840.5738344743</x:v>
      </x:c>
      <x:c r="H525" s="8">
        <x:v>0</x:v>
      </x:c>
      <x:c r="I525">
        <x:v>260179.513658492</x:v>
      </x:c>
      <x:c r="J525" s="10">
        <x:v>20.65</x:v>
      </x:c>
      <x:c r="K525" s="10">
        <x:v>60.4799039840837</x:v>
      </x:c>
      <x:c r="L525">
        <x:f>NA()</x:f>
      </x:c>
    </x:row>
    <x:row r="526">
      <x:c r="A526">
        <x:v>2956357</x:v>
      </x:c>
      <x:c r="B526" s="1">
        <x:v>43727.3796011574</x:v>
      </x:c>
      <x:c r="C526" s="6">
        <x:v>26.197896305</x:v>
      </x:c>
      <x:c r="D526" s="13" t="s">
        <x:v>68</x:v>
      </x:c>
      <x:c r="E526">
        <x:v>4</x:v>
      </x:c>
      <x:c r="F526">
        <x:v>21.679</x:v>
      </x:c>
      <x:c r="G526" s="8">
        <x:v>95832.5206228921</x:v>
      </x:c>
      <x:c r="H526" s="8">
        <x:v>0</x:v>
      </x:c>
      <x:c r="I526">
        <x:v>260180.99198571</x:v>
      </x:c>
      <x:c r="J526" s="10">
        <x:v>20.65</x:v>
      </x:c>
      <x:c r="K526" s="10">
        <x:v>60.4799039840837</x:v>
      </x:c>
      <x:c r="L526">
        <x:f>NA()</x:f>
      </x:c>
    </x:row>
    <x:row r="527">
      <x:c r="A527">
        <x:v>2956366</x:v>
      </x:c>
      <x:c r="B527" s="1">
        <x:v>43727.3796358449</x:v>
      </x:c>
      <x:c r="C527" s="6">
        <x:v>26.2478549016667</x:v>
      </x:c>
      <x:c r="D527" s="13" t="s">
        <x:v>68</x:v>
      </x:c>
      <x:c r="E527">
        <x:v>4</x:v>
      </x:c>
      <x:c r="F527">
        <x:v>21.68</x:v>
      </x:c>
      <x:c r="G527" s="8">
        <x:v>95824.6366295132</x:v>
      </x:c>
      <x:c r="H527" s="8">
        <x:v>0</x:v>
      </x:c>
      <x:c r="I527">
        <x:v>260165.345585819</x:v>
      </x:c>
      <x:c r="J527" s="10">
        <x:v>20.65</x:v>
      </x:c>
      <x:c r="K527" s="10">
        <x:v>60.4799039840837</x:v>
      </x:c>
      <x:c r="L527">
        <x:f>NA()</x:f>
      </x:c>
    </x:row>
    <x:row r="528">
      <x:c r="A528">
        <x:v>2956377</x:v>
      </x:c>
      <x:c r="B528" s="1">
        <x:v>43727.3796706018</x:v>
      </x:c>
      <x:c r="C528" s="6">
        <x:v>26.2978610483333</x:v>
      </x:c>
      <x:c r="D528" s="13" t="s">
        <x:v>68</x:v>
      </x:c>
      <x:c r="E528">
        <x:v>4</x:v>
      </x:c>
      <x:c r="F528">
        <x:v>21.678</x:v>
      </x:c>
      <x:c r="G528" s="8">
        <x:v>95803.3776908791</x:v>
      </x:c>
      <x:c r="H528" s="8">
        <x:v>0</x:v>
      </x:c>
      <x:c r="I528">
        <x:v>260166.745490174</x:v>
      </x:c>
      <x:c r="J528" s="10">
        <x:v>20.65</x:v>
      </x:c>
      <x:c r="K528" s="10">
        <x:v>60.4799039840837</x:v>
      </x:c>
      <x:c r="L528">
        <x:f>NA()</x:f>
      </x:c>
    </x:row>
    <x:row r="529">
      <x:c r="A529">
        <x:v>2956386</x:v>
      </x:c>
      <x:c r="B529" s="1">
        <x:v>43727.3797052894</x:v>
      </x:c>
      <x:c r="C529" s="6">
        <x:v>26.34781205</x:v>
      </x:c>
      <x:c r="D529" s="13" t="s">
        <x:v>68</x:v>
      </x:c>
      <x:c r="E529">
        <x:v>4</x:v>
      </x:c>
      <x:c r="F529">
        <x:v>21.673</x:v>
      </x:c>
      <x:c r="G529" s="8">
        <x:v>95796.0466839538</x:v>
      </x:c>
      <x:c r="H529" s="8">
        <x:v>0</x:v>
      </x:c>
      <x:c r="I529">
        <x:v>260157.578941525</x:v>
      </x:c>
      <x:c r="J529" s="10">
        <x:v>20.65</x:v>
      </x:c>
      <x:c r="K529" s="10">
        <x:v>60.4799039840837</x:v>
      </x:c>
      <x:c r="L529">
        <x:f>NA()</x:f>
      </x:c>
    </x:row>
    <x:row r="530">
      <x:c r="A530">
        <x:v>2956396</x:v>
      </x:c>
      <x:c r="B530" s="1">
        <x:v>43727.3797398958</x:v>
      </x:c>
      <x:c r="C530" s="6">
        <x:v>26.3976263883333</x:v>
      </x:c>
      <x:c r="D530" s="13" t="s">
        <x:v>68</x:v>
      </x:c>
      <x:c r="E530">
        <x:v>4</x:v>
      </x:c>
      <x:c r="F530">
        <x:v>21.677</x:v>
      </x:c>
      <x:c r="G530" s="8">
        <x:v>95801.5176428051</x:v>
      </x:c>
      <x:c r="H530" s="8">
        <x:v>0</x:v>
      </x:c>
      <x:c r="I530">
        <x:v>260145.934101146</x:v>
      </x:c>
      <x:c r="J530" s="10">
        <x:v>20.65</x:v>
      </x:c>
      <x:c r="K530" s="10">
        <x:v>60.4799039840837</x:v>
      </x:c>
      <x:c r="L530">
        <x:f>NA()</x:f>
      </x:c>
    </x:row>
    <x:row r="531">
      <x:c r="A531">
        <x:v>2956406</x:v>
      </x:c>
      <x:c r="B531" s="1">
        <x:v>43727.3797745023</x:v>
      </x:c>
      <x:c r="C531" s="6">
        <x:v>26.4475237433333</x:v>
      </x:c>
      <x:c r="D531" s="13" t="s">
        <x:v>68</x:v>
      </x:c>
      <x:c r="E531">
        <x:v>4</x:v>
      </x:c>
      <x:c r="F531">
        <x:v>21.675</x:v>
      </x:c>
      <x:c r="G531" s="8">
        <x:v>95798.5669159859</x:v>
      </x:c>
      <x:c r="H531" s="8">
        <x:v>0</x:v>
      </x:c>
      <x:c r="I531">
        <x:v>260154.000433793</x:v>
      </x:c>
      <x:c r="J531" s="10">
        <x:v>20.65</x:v>
      </x:c>
      <x:c r="K531" s="10">
        <x:v>60.4799039840837</x:v>
      </x:c>
      <x:c r="L531">
        <x:f>NA()</x:f>
      </x:c>
    </x:row>
    <x:row r="532">
      <x:c r="A532">
        <x:v>2956416</x:v>
      </x:c>
      <x:c r="B532" s="1">
        <x:v>43727.3798092245</x:v>
      </x:c>
      <x:c r="C532" s="6">
        <x:v>26.497464185</x:v>
      </x:c>
      <x:c r="D532" s="13" t="s">
        <x:v>68</x:v>
      </x:c>
      <x:c r="E532">
        <x:v>4</x:v>
      </x:c>
      <x:c r="F532">
        <x:v>21.672</x:v>
      </x:c>
      <x:c r="G532" s="8">
        <x:v>95789.0725887088</x:v>
      </x:c>
      <x:c r="H532" s="8">
        <x:v>0</x:v>
      </x:c>
      <x:c r="I532">
        <x:v>260150.789995847</x:v>
      </x:c>
      <x:c r="J532" s="10">
        <x:v>20.65</x:v>
      </x:c>
      <x:c r="K532" s="10">
        <x:v>60.4799039840837</x:v>
      </x:c>
      <x:c r="L532">
        <x:f>NA()</x:f>
      </x:c>
    </x:row>
    <x:row r="533">
      <x:c r="A533">
        <x:v>2956426</x:v>
      </x:c>
      <x:c r="B533" s="1">
        <x:v>43727.3798439468</x:v>
      </x:c>
      <x:c r="C533" s="6">
        <x:v>26.547511705</x:v>
      </x:c>
      <x:c r="D533" s="13" t="s">
        <x:v>68</x:v>
      </x:c>
      <x:c r="E533">
        <x:v>4</x:v>
      </x:c>
      <x:c r="F533">
        <x:v>21.673</x:v>
      </x:c>
      <x:c r="G533" s="8">
        <x:v>95776.4909144893</x:v>
      </x:c>
      <x:c r="H533" s="8">
        <x:v>0</x:v>
      </x:c>
      <x:c r="I533">
        <x:v>260151.733356956</x:v>
      </x:c>
      <x:c r="J533" s="10">
        <x:v>20.65</x:v>
      </x:c>
      <x:c r="K533" s="10">
        <x:v>60.4799039840837</x:v>
      </x:c>
      <x:c r="L533">
        <x:f>NA()</x:f>
      </x:c>
    </x:row>
    <x:row r="534">
      <x:c r="A534">
        <x:v>2956437</x:v>
      </x:c>
      <x:c r="B534" s="1">
        <x:v>43727.3798787384</x:v>
      </x:c>
      <x:c r="C534" s="6">
        <x:v>26.5976234166667</x:v>
      </x:c>
      <x:c r="D534" s="13" t="s">
        <x:v>68</x:v>
      </x:c>
      <x:c r="E534">
        <x:v>4</x:v>
      </x:c>
      <x:c r="F534">
        <x:v>21.673</x:v>
      </x:c>
      <x:c r="G534" s="8">
        <x:v>95759.2653435608</x:v>
      </x:c>
      <x:c r="H534" s="8">
        <x:v>0</x:v>
      </x:c>
      <x:c r="I534">
        <x:v>260132.650488901</x:v>
      </x:c>
      <x:c r="J534" s="10">
        <x:v>20.65</x:v>
      </x:c>
      <x:c r="K534" s="10">
        <x:v>60.4799039840837</x:v>
      </x:c>
      <x:c r="L534">
        <x:f>NA()</x:f>
      </x:c>
    </x:row>
    <x:row r="535">
      <x:c r="A535">
        <x:v>2956446</x:v>
      </x:c>
      <x:c r="B535" s="1">
        <x:v>43727.3799133912</x:v>
      </x:c>
      <x:c r="C535" s="6">
        <x:v>26.6475084366667</x:v>
      </x:c>
      <x:c r="D535" s="13" t="s">
        <x:v>68</x:v>
      </x:c>
      <x:c r="E535">
        <x:v>4</x:v>
      </x:c>
      <x:c r="F535">
        <x:v>21.672</x:v>
      </x:c>
      <x:c r="G535" s="8">
        <x:v>95740.0683057136</x:v>
      </x:c>
      <x:c r="H535" s="8">
        <x:v>0</x:v>
      </x:c>
      <x:c r="I535">
        <x:v>260132.971567854</x:v>
      </x:c>
      <x:c r="J535" s="10">
        <x:v>20.65</x:v>
      </x:c>
      <x:c r="K535" s="10">
        <x:v>60.4799039840837</x:v>
      </x:c>
      <x:c r="L535">
        <x:f>NA()</x:f>
      </x:c>
    </x:row>
    <x:row r="536">
      <x:c r="A536">
        <x:v>2956457</x:v>
      </x:c>
      <x:c r="B536" s="1">
        <x:v>43727.3799480671</x:v>
      </x:c>
      <x:c r="C536" s="6">
        <x:v>26.6974568683333</x:v>
      </x:c>
      <x:c r="D536" s="13" t="s">
        <x:v>68</x:v>
      </x:c>
      <x:c r="E536">
        <x:v>4</x:v>
      </x:c>
      <x:c r="F536">
        <x:v>21.673</x:v>
      </x:c>
      <x:c r="G536" s="8">
        <x:v>95726.8307274514</x:v>
      </x:c>
      <x:c r="H536" s="8">
        <x:v>0</x:v>
      </x:c>
      <x:c r="I536">
        <x:v>260123.477114577</x:v>
      </x:c>
      <x:c r="J536" s="10">
        <x:v>20.65</x:v>
      </x:c>
      <x:c r="K536" s="10">
        <x:v>60.4799039840837</x:v>
      </x:c>
      <x:c r="L536">
        <x:f>NA()</x:f>
      </x:c>
    </x:row>
    <x:row r="537">
      <x:c r="A537">
        <x:v>2956467</x:v>
      </x:c>
      <x:c r="B537" s="1">
        <x:v>43727.3799827199</x:v>
      </x:c>
      <x:c r="C537" s="6">
        <x:v>26.747328795</x:v>
      </x:c>
      <x:c r="D537" s="13" t="s">
        <x:v>68</x:v>
      </x:c>
      <x:c r="E537">
        <x:v>4</x:v>
      </x:c>
      <x:c r="F537">
        <x:v>21.669</x:v>
      </x:c>
      <x:c r="G537" s="8">
        <x:v>95714.1447241459</x:v>
      </x:c>
      <x:c r="H537" s="8">
        <x:v>0</x:v>
      </x:c>
      <x:c r="I537">
        <x:v>260128.703569093</x:v>
      </x:c>
      <x:c r="J537" s="10">
        <x:v>20.65</x:v>
      </x:c>
      <x:c r="K537" s="10">
        <x:v>60.4799039840837</x:v>
      </x:c>
      <x:c r="L537">
        <x:f>NA()</x:f>
      </x:c>
    </x:row>
    <x:row r="538">
      <x:c r="A538">
        <x:v>2956476</x:v>
      </x:c>
      <x:c r="B538" s="1">
        <x:v>43727.3800179398</x:v>
      </x:c>
      <x:c r="C538" s="6">
        <x:v>26.79805525</x:v>
      </x:c>
      <x:c r="D538" s="13" t="s">
        <x:v>68</x:v>
      </x:c>
      <x:c r="E538">
        <x:v>4</x:v>
      </x:c>
      <x:c r="F538">
        <x:v>21.668</x:v>
      </x:c>
      <x:c r="G538" s="8">
        <x:v>95705.8142108641</x:v>
      </x:c>
      <x:c r="H538" s="8">
        <x:v>0</x:v>
      </x:c>
      <x:c r="I538">
        <x:v>260125.922208529</x:v>
      </x:c>
      <x:c r="J538" s="10">
        <x:v>20.65</x:v>
      </x:c>
      <x:c r="K538" s="10">
        <x:v>60.4799039840837</x:v>
      </x:c>
      <x:c r="L538">
        <x:f>NA()</x:f>
      </x:c>
    </x:row>
    <x:row r="539">
      <x:c r="A539">
        <x:v>2956486</x:v>
      </x:c>
      <x:c r="B539" s="1">
        <x:v>43727.3800525116</x:v>
      </x:c>
      <x:c r="C539" s="6">
        <x:v>26.8478531816667</x:v>
      </x:c>
      <x:c r="D539" s="13" t="s">
        <x:v>68</x:v>
      </x:c>
      <x:c r="E539">
        <x:v>4</x:v>
      </x:c>
      <x:c r="F539">
        <x:v>21.661</x:v>
      </x:c>
      <x:c r="G539" s="8">
        <x:v>95685.0794574155</x:v>
      </x:c>
      <x:c r="H539" s="8">
        <x:v>0</x:v>
      </x:c>
      <x:c r="I539">
        <x:v>260114.345783161</x:v>
      </x:c>
      <x:c r="J539" s="10">
        <x:v>20.65</x:v>
      </x:c>
      <x:c r="K539" s="10">
        <x:v>60.4799039840837</x:v>
      </x:c>
      <x:c r="L539">
        <x:f>NA()</x:f>
      </x:c>
    </x:row>
    <x:row r="540">
      <x:c r="A540">
        <x:v>2956496</x:v>
      </x:c>
      <x:c r="B540" s="1">
        <x:v>43727.3800871875</x:v>
      </x:c>
      <x:c r="C540" s="6">
        <x:v>26.8977442533333</x:v>
      </x:c>
      <x:c r="D540" s="13" t="s">
        <x:v>68</x:v>
      </x:c>
      <x:c r="E540">
        <x:v>4</x:v>
      </x:c>
      <x:c r="F540">
        <x:v>21.662</x:v>
      </x:c>
      <x:c r="G540" s="8">
        <x:v>95675.4562752086</x:v>
      </x:c>
      <x:c r="H540" s="8">
        <x:v>0</x:v>
      </x:c>
      <x:c r="I540">
        <x:v>260111.956583646</x:v>
      </x:c>
      <x:c r="J540" s="10">
        <x:v>20.65</x:v>
      </x:c>
      <x:c r="K540" s="10">
        <x:v>60.4799039840837</x:v>
      </x:c>
      <x:c r="L540">
        <x:f>NA()</x:f>
      </x:c>
    </x:row>
    <x:row r="541">
      <x:c r="A541">
        <x:v>2956506</x:v>
      </x:c>
      <x:c r="B541" s="1">
        <x:v>43727.3801217593</x:v>
      </x:c>
      <x:c r="C541" s="6">
        <x:v>26.9475385033333</x:v>
      </x:c>
      <x:c r="D541" s="13" t="s">
        <x:v>68</x:v>
      </x:c>
      <x:c r="E541">
        <x:v>4</x:v>
      </x:c>
      <x:c r="F541">
        <x:v>21.662</x:v>
      </x:c>
      <x:c r="G541" s="8">
        <x:v>95660.665649064</x:v>
      </x:c>
      <x:c r="H541" s="8">
        <x:v>0</x:v>
      </x:c>
      <x:c r="I541">
        <x:v>260113.206480123</x:v>
      </x:c>
      <x:c r="J541" s="10">
        <x:v>20.65</x:v>
      </x:c>
      <x:c r="K541" s="10">
        <x:v>60.4799039840837</x:v>
      </x:c>
      <x:c r="L541">
        <x:f>NA()</x:f>
      </x:c>
    </x:row>
    <x:row r="542">
      <x:c r="A542">
        <x:v>2956516</x:v>
      </x:c>
      <x:c r="B542" s="1">
        <x:v>43727.3801563657</x:v>
      </x:c>
      <x:c r="C542" s="6">
        <x:v>26.9973718666667</x:v>
      </x:c>
      <x:c r="D542" s="13" t="s">
        <x:v>68</x:v>
      </x:c>
      <x:c r="E542">
        <x:v>4</x:v>
      </x:c>
      <x:c r="F542">
        <x:v>21.66</x:v>
      </x:c>
      <x:c r="G542" s="8">
        <x:v>95640.3823347381</x:v>
      </x:c>
      <x:c r="H542" s="8">
        <x:v>0</x:v>
      </x:c>
      <x:c r="I542">
        <x:v>260103.988477774</x:v>
      </x:c>
      <x:c r="J542" s="10">
        <x:v>20.65</x:v>
      </x:c>
      <x:c r="K542" s="10">
        <x:v>60.4799039840837</x:v>
      </x:c>
      <x:c r="L542">
        <x:f>NA()</x:f>
      </x:c>
    </x:row>
    <x:row r="543">
      <x:c r="A543">
        <x:v>2956526</x:v>
      </x:c>
      <x:c r="B543" s="1">
        <x:v>43727.3801915162</x:v>
      </x:c>
      <x:c r="C543" s="6">
        <x:v>27.0479727483333</x:v>
      </x:c>
      <x:c r="D543" s="13" t="s">
        <x:v>68</x:v>
      </x:c>
      <x:c r="E543">
        <x:v>4</x:v>
      </x:c>
      <x:c r="F543">
        <x:v>21.659</x:v>
      </x:c>
      <x:c r="G543" s="8">
        <x:v>95638.6018125652</x:v>
      </x:c>
      <x:c r="H543" s="8">
        <x:v>0</x:v>
      </x:c>
      <x:c r="I543">
        <x:v>260107.298106246</x:v>
      </x:c>
      <x:c r="J543" s="10">
        <x:v>20.65</x:v>
      </x:c>
      <x:c r="K543" s="10">
        <x:v>60.4799039840837</x:v>
      </x:c>
      <x:c r="L543">
        <x:f>NA()</x:f>
      </x:c>
    </x:row>
    <x:row r="544">
      <x:c r="A544">
        <x:v>2956536</x:v>
      </x:c>
      <x:c r="B544" s="1">
        <x:v>43727.3802261574</x:v>
      </x:c>
      <x:c r="C544" s="6">
        <x:v>27.097881375</x:v>
      </x:c>
      <x:c r="D544" s="13" t="s">
        <x:v>68</x:v>
      </x:c>
      <x:c r="E544">
        <x:v>4</x:v>
      </x:c>
      <x:c r="F544">
        <x:v>21.662</x:v>
      </x:c>
      <x:c r="G544" s="8">
        <x:v>95619.2366295937</x:v>
      </x:c>
      <x:c r="H544" s="8">
        <x:v>0</x:v>
      </x:c>
      <x:c r="I544">
        <x:v>260088.342765781</x:v>
      </x:c>
      <x:c r="J544" s="10">
        <x:v>20.65</x:v>
      </x:c>
      <x:c r="K544" s="10">
        <x:v>60.4799039840837</x:v>
      </x:c>
      <x:c r="L544">
        <x:f>NA()</x:f>
      </x:c>
    </x:row>
    <x:row r="545">
      <x:c r="A545">
        <x:v>2956547</x:v>
      </x:c>
      <x:c r="B545" s="1">
        <x:v>43727.3802606829</x:v>
      </x:c>
      <x:c r="C545" s="6">
        <x:v>27.1475768533333</x:v>
      </x:c>
      <x:c r="D545" s="13" t="s">
        <x:v>68</x:v>
      </x:c>
      <x:c r="E545">
        <x:v>4</x:v>
      </x:c>
      <x:c r="F545">
        <x:v>21.655</x:v>
      </x:c>
      <x:c r="G545" s="8">
        <x:v>95604.1505191064</x:v>
      </x:c>
      <x:c r="H545" s="8">
        <x:v>0</x:v>
      </x:c>
      <x:c r="I545">
        <x:v>260081.691006485</x:v>
      </x:c>
      <x:c r="J545" s="10">
        <x:v>20.65</x:v>
      </x:c>
      <x:c r="K545" s="10">
        <x:v>60.4799039840837</x:v>
      </x:c>
      <x:c r="L545">
        <x:f>NA()</x:f>
      </x:c>
    </x:row>
    <x:row r="546">
      <x:c r="A546">
        <x:v>2956556</x:v>
      </x:c>
      <x:c r="B546" s="1">
        <x:v>43727.3802952546</x:v>
      </x:c>
      <x:c r="C546" s="6">
        <x:v>27.1973802883333</x:v>
      </x:c>
      <x:c r="D546" s="13" t="s">
        <x:v>68</x:v>
      </x:c>
      <x:c r="E546">
        <x:v>4</x:v>
      </x:c>
      <x:c r="F546">
        <x:v>21.658</x:v>
      </x:c>
      <x:c r="G546" s="8">
        <x:v>95602.7401812364</x:v>
      </x:c>
      <x:c r="H546" s="8">
        <x:v>0</x:v>
      </x:c>
      <x:c r="I546">
        <x:v>260078.039661055</x:v>
      </x:c>
      <x:c r="J546" s="10">
        <x:v>20.65</x:v>
      </x:c>
      <x:c r="K546" s="10">
        <x:v>60.4799039840837</x:v>
      </x:c>
      <x:c r="L546">
        <x:f>NA()</x:f>
      </x:c>
    </x:row>
    <x:row r="547">
      <x:c r="A547">
        <x:v>2956566</x:v>
      </x:c>
      <x:c r="B547" s="1">
        <x:v>43727.3803299421</x:v>
      </x:c>
      <x:c r="C547" s="6">
        <x:v>27.2473357633333</x:v>
      </x:c>
      <x:c r="D547" s="13" t="s">
        <x:v>68</x:v>
      </x:c>
      <x:c r="E547">
        <x:v>4</x:v>
      </x:c>
      <x:c r="F547">
        <x:v>21.652</x:v>
      </x:c>
      <x:c r="G547" s="8">
        <x:v>95595.6122540831</x:v>
      </x:c>
      <x:c r="H547" s="8">
        <x:v>0</x:v>
      </x:c>
      <x:c r="I547">
        <x:v>260083.189521458</x:v>
      </x:c>
      <x:c r="J547" s="10">
        <x:v>20.65</x:v>
      </x:c>
      <x:c r="K547" s="10">
        <x:v>60.4799039840837</x:v>
      </x:c>
      <x:c r="L547">
        <x:f>NA()</x:f>
      </x:c>
    </x:row>
    <x:row r="548">
      <x:c r="A548">
        <x:v>2956576</x:v>
      </x:c>
      <x:c r="B548" s="1">
        <x:v>43727.380365162</x:v>
      </x:c>
      <x:c r="C548" s="6">
        <x:v>27.29804289</x:v>
      </x:c>
      <x:c r="D548" s="13" t="s">
        <x:v>68</x:v>
      </x:c>
      <x:c r="E548">
        <x:v>4</x:v>
      </x:c>
      <x:c r="F548">
        <x:v>21.655</x:v>
      </x:c>
      <x:c r="G548" s="8">
        <x:v>95581.1063654203</x:v>
      </x:c>
      <x:c r="H548" s="8">
        <x:v>0</x:v>
      </x:c>
      <x:c r="I548">
        <x:v>260082.528870265</x:v>
      </x:c>
      <x:c r="J548" s="10">
        <x:v>20.65</x:v>
      </x:c>
      <x:c r="K548" s="10">
        <x:v>60.4799039840837</x:v>
      </x:c>
      <x:c r="L548">
        <x:f>NA()</x:f>
      </x:c>
    </x:row>
    <x:row r="549">
      <x:c r="A549">
        <x:v>2956586</x:v>
      </x:c>
      <x:c r="B549" s="1">
        <x:v>43727.3803998495</x:v>
      </x:c>
      <x:c r="C549" s="6">
        <x:v>27.3479848316667</x:v>
      </x:c>
      <x:c r="D549" s="13" t="s">
        <x:v>68</x:v>
      </x:c>
      <x:c r="E549">
        <x:v>4</x:v>
      </x:c>
      <x:c r="F549">
        <x:v>21.652</x:v>
      </x:c>
      <x:c r="G549" s="8">
        <x:v>95568.0964162412</x:v>
      </x:c>
      <x:c r="H549" s="8">
        <x:v>0</x:v>
      </x:c>
      <x:c r="I549">
        <x:v>260065.718007767</x:v>
      </x:c>
      <x:c r="J549" s="10">
        <x:v>20.65</x:v>
      </x:c>
      <x:c r="K549" s="10">
        <x:v>60.4799039840837</x:v>
      </x:c>
      <x:c r="L549">
        <x:f>NA()</x:f>
      </x:c>
    </x:row>
    <x:row r="550">
      <x:c r="A550">
        <x:v>2956596</x:v>
      </x:c>
      <x:c r="B550" s="1">
        <x:v>43727.3804344907</x:v>
      </x:c>
      <x:c r="C550" s="6">
        <x:v>27.3978812116667</x:v>
      </x:c>
      <x:c r="D550" s="13" t="s">
        <x:v>68</x:v>
      </x:c>
      <x:c r="E550">
        <x:v>4</x:v>
      </x:c>
      <x:c r="F550">
        <x:v>21.646</x:v>
      </x:c>
      <x:c r="G550" s="8">
        <x:v>95543.9353441456</x:v>
      </x:c>
      <x:c r="H550" s="8">
        <x:v>0</x:v>
      </x:c>
      <x:c r="I550">
        <x:v>260074.344474606</x:v>
      </x:c>
      <x:c r="J550" s="10">
        <x:v>20.65</x:v>
      </x:c>
      <x:c r="K550" s="10">
        <x:v>60.4799039840837</x:v>
      </x:c>
      <x:c r="L550">
        <x:f>NA()</x:f>
      </x:c>
    </x:row>
    <x:row r="551">
      <x:c r="A551">
        <x:v>2956607</x:v>
      </x:c>
      <x:c r="B551" s="1">
        <x:v>43727.3804690972</x:v>
      </x:c>
      <x:c r="C551" s="6">
        <x:v>27.447740195</x:v>
      </x:c>
      <x:c r="D551" s="13" t="s">
        <x:v>68</x:v>
      </x:c>
      <x:c r="E551">
        <x:v>4</x:v>
      </x:c>
      <x:c r="F551">
        <x:v>21.65</x:v>
      </x:c>
      <x:c r="G551" s="8">
        <x:v>95550.7367821596</x:v>
      </x:c>
      <x:c r="H551" s="8">
        <x:v>0</x:v>
      </x:c>
      <x:c r="I551">
        <x:v>260070.680288535</x:v>
      </x:c>
      <x:c r="J551" s="10">
        <x:v>20.65</x:v>
      </x:c>
      <x:c r="K551" s="10">
        <x:v>60.4799039840837</x:v>
      </x:c>
      <x:c r="L551">
        <x:f>NA()</x:f>
      </x:c>
    </x:row>
    <x:row r="552">
      <x:c r="A552">
        <x:v>2956616</x:v>
      </x:c>
      <x:c r="B552" s="1">
        <x:v>43727.3805037847</x:v>
      </x:c>
      <x:c r="C552" s="6">
        <x:v>27.4976884666667</x:v>
      </x:c>
      <x:c r="D552" s="13" t="s">
        <x:v>68</x:v>
      </x:c>
      <x:c r="E552">
        <x:v>4</x:v>
      </x:c>
      <x:c r="F552">
        <x:v>21.648</x:v>
      </x:c>
      <x:c r="G552" s="8">
        <x:v>95538.2688098288</x:v>
      </x:c>
      <x:c r="H552" s="8">
        <x:v>0</x:v>
      </x:c>
      <x:c r="I552">
        <x:v>260065.136999313</x:v>
      </x:c>
      <x:c r="J552" s="10">
        <x:v>20.65</x:v>
      </x:c>
      <x:c r="K552" s="10">
        <x:v>60.4799039840837</x:v>
      </x:c>
      <x:c r="L552">
        <x:f>NA()</x:f>
      </x:c>
    </x:row>
    <x:row r="553">
      <x:c r="A553">
        <x:v>2956626</x:v>
      </x:c>
      <x:c r="B553" s="1">
        <x:v>43727.3805384606</x:v>
      </x:c>
      <x:c r="C553" s="6">
        <x:v>27.54762026</x:v>
      </x:c>
      <x:c r="D553" s="13" t="s">
        <x:v>68</x:v>
      </x:c>
      <x:c r="E553">
        <x:v>4</x:v>
      </x:c>
      <x:c r="F553">
        <x:v>21.647</x:v>
      </x:c>
      <x:c r="G553" s="8">
        <x:v>95521.9222524442</x:v>
      </x:c>
      <x:c r="H553" s="8">
        <x:v>0</x:v>
      </x:c>
      <x:c r="I553">
        <x:v>260068.324550876</x:v>
      </x:c>
      <x:c r="J553" s="10">
        <x:v>20.65</x:v>
      </x:c>
      <x:c r="K553" s="10">
        <x:v>60.4799039840837</x:v>
      </x:c>
      <x:c r="L553">
        <x:f>NA()</x:f>
      </x:c>
    </x:row>
    <x:row r="554">
      <x:c r="A554">
        <x:v>2956636</x:v>
      </x:c>
      <x:c r="B554" s="1">
        <x:v>43727.3805731134</x:v>
      </x:c>
      <x:c r="C554" s="6">
        <x:v>27.5974656266667</x:v>
      </x:c>
      <x:c r="D554" s="13" t="s">
        <x:v>68</x:v>
      </x:c>
      <x:c r="E554">
        <x:v>4</x:v>
      </x:c>
      <x:c r="F554">
        <x:v>21.645</x:v>
      </x:c>
      <x:c r="G554" s="8">
        <x:v>95518.4341195447</x:v>
      </x:c>
      <x:c r="H554" s="8">
        <x:v>0</x:v>
      </x:c>
      <x:c r="I554">
        <x:v>260068.66501316</x:v>
      </x:c>
      <x:c r="J554" s="10">
        <x:v>20.65</x:v>
      </x:c>
      <x:c r="K554" s="10">
        <x:v>60.4799039840837</x:v>
      </x:c>
      <x:c r="L554">
        <x:f>NA()</x:f>
      </x:c>
    </x:row>
    <x:row r="555">
      <x:c r="A555">
        <x:v>2956646</x:v>
      </x:c>
      <x:c r="B555" s="1">
        <x:v>43727.3806076736</x:v>
      </x:c>
      <x:c r="C555" s="6">
        <x:v>27.6472592366667</x:v>
      </x:c>
      <x:c r="D555" s="13" t="s">
        <x:v>68</x:v>
      </x:c>
      <x:c r="E555">
        <x:v>4</x:v>
      </x:c>
      <x:c r="F555">
        <x:v>21.649</x:v>
      </x:c>
      <x:c r="G555" s="8">
        <x:v>95499.9812060475</x:v>
      </x:c>
      <x:c r="H555" s="8">
        <x:v>0</x:v>
      </x:c>
      <x:c r="I555">
        <x:v>260057.601647054</x:v>
      </x:c>
      <x:c r="J555" s="10">
        <x:v>20.65</x:v>
      </x:c>
      <x:c r="K555" s="10">
        <x:v>60.4799039840837</x:v>
      </x:c>
      <x:c r="L555">
        <x:f>NA()</x:f>
      </x:c>
    </x:row>
    <x:row r="556">
      <x:c r="A556">
        <x:v>2956656</x:v>
      </x:c>
      <x:c r="B556" s="1">
        <x:v>43727.3806429051</x:v>
      </x:c>
      <x:c r="C556" s="6">
        <x:v>27.697991495</x:v>
      </x:c>
      <x:c r="D556" s="13" t="s">
        <x:v>68</x:v>
      </x:c>
      <x:c r="E556">
        <x:v>4</x:v>
      </x:c>
      <x:c r="F556">
        <x:v>21.644</x:v>
      </x:c>
      <x:c r="G556" s="8">
        <x:v>95491.0478701367</x:v>
      </x:c>
      <x:c r="H556" s="8">
        <x:v>0</x:v>
      </x:c>
      <x:c r="I556">
        <x:v>260043.434274585</x:v>
      </x:c>
      <x:c r="J556" s="10">
        <x:v>20.65</x:v>
      </x:c>
      <x:c r="K556" s="10">
        <x:v>60.4799039840837</x:v>
      </x:c>
      <x:c r="L556">
        <x:f>NA()</x:f>
      </x:c>
    </x:row>
    <x:row r="557">
      <x:c r="A557">
        <x:v>2956667</x:v>
      </x:c>
      <x:c r="B557" s="1">
        <x:v>43727.3806775463</x:v>
      </x:c>
      <x:c r="C557" s="6">
        <x:v>27.74786518</x:v>
      </x:c>
      <x:c r="D557" s="13" t="s">
        <x:v>68</x:v>
      </x:c>
      <x:c r="E557">
        <x:v>4</x:v>
      </x:c>
      <x:c r="F557">
        <x:v>21.648</x:v>
      </x:c>
      <x:c r="G557" s="8">
        <x:v>95478.4056952105</x:v>
      </x:c>
      <x:c r="H557" s="8">
        <x:v>0</x:v>
      </x:c>
      <x:c r="I557">
        <x:v>260038.747778593</x:v>
      </x:c>
      <x:c r="J557" s="10">
        <x:v>20.65</x:v>
      </x:c>
      <x:c r="K557" s="10">
        <x:v>60.4799039840837</x:v>
      </x:c>
      <x:c r="L557">
        <x:f>NA()</x:f>
      </x:c>
    </x:row>
    <x:row r="558">
      <x:c r="A558">
        <x:v>2956677</x:v>
      </x:c>
      <x:c r="B558" s="1">
        <x:v>43727.3807121528</x:v>
      </x:c>
      <x:c r="C558" s="6">
        <x:v>27.7977276883333</x:v>
      </x:c>
      <x:c r="D558" s="13" t="s">
        <x:v>68</x:v>
      </x:c>
      <x:c r="E558">
        <x:v>4</x:v>
      </x:c>
      <x:c r="F558">
        <x:v>21.642</x:v>
      </x:c>
      <x:c r="G558" s="8">
        <x:v>95468.2517820112</x:v>
      </x:c>
      <x:c r="H558" s="8">
        <x:v>0</x:v>
      </x:c>
      <x:c r="I558">
        <x:v>260048.083560944</x:v>
      </x:c>
      <x:c r="J558" s="10">
        <x:v>20.65</x:v>
      </x:c>
      <x:c r="K558" s="10">
        <x:v>60.4799039840837</x:v>
      </x:c>
      <x:c r="L558">
        <x:f>NA()</x:f>
      </x:c>
    </x:row>
    <x:row r="559">
      <x:c r="A559">
        <x:v>2956687</x:v>
      </x:c>
      <x:c r="B559" s="1">
        <x:v>43727.3807468403</x:v>
      </x:c>
      <x:c r="C559" s="6">
        <x:v>27.84766406</x:v>
      </x:c>
      <x:c r="D559" s="13" t="s">
        <x:v>68</x:v>
      </x:c>
      <x:c r="E559">
        <x:v>4</x:v>
      </x:c>
      <x:c r="F559">
        <x:v>21.64</x:v>
      </x:c>
      <x:c r="G559" s="8">
        <x:v>95440.4220741822</x:v>
      </x:c>
      <x:c r="H559" s="8">
        <x:v>0</x:v>
      </x:c>
      <x:c r="I559">
        <x:v>260040.492399386</x:v>
      </x:c>
      <x:c r="J559" s="10">
        <x:v>20.65</x:v>
      </x:c>
      <x:c r="K559" s="10">
        <x:v>60.4799039840837</x:v>
      </x:c>
      <x:c r="L559">
        <x:f>NA()</x:f>
      </x:c>
    </x:row>
    <x:row r="560">
      <x:c r="A560">
        <x:v>2956697</x:v>
      </x:c>
      <x:c r="B560" s="1">
        <x:v>43727.3807814468</x:v>
      </x:c>
      <x:c r="C560" s="6">
        <x:v>27.8974857283333</x:v>
      </x:c>
      <x:c r="D560" s="13" t="s">
        <x:v>68</x:v>
      </x:c>
      <x:c r="E560">
        <x:v>4</x:v>
      </x:c>
      <x:c r="F560">
        <x:v>21.638</x:v>
      </x:c>
      <x:c r="G560" s="8">
        <x:v>95437.3954076059</x:v>
      </x:c>
      <x:c r="H560" s="8">
        <x:v>0</x:v>
      </x:c>
      <x:c r="I560">
        <x:v>260042.859383224</x:v>
      </x:c>
      <x:c r="J560" s="10">
        <x:v>20.65</x:v>
      </x:c>
      <x:c r="K560" s="10">
        <x:v>60.4799039840837</x:v>
      </x:c>
      <x:c r="L560">
        <x:f>NA()</x:f>
      </x:c>
    </x:row>
    <x:row r="561">
      <x:c r="A561">
        <x:v>2956707</x:v>
      </x:c>
      <x:c r="B561" s="1">
        <x:v>43727.3808160532</x:v>
      </x:c>
      <x:c r="C561" s="6">
        <x:v>27.9473495616667</x:v>
      </x:c>
      <x:c r="D561" s="13" t="s">
        <x:v>68</x:v>
      </x:c>
      <x:c r="E561">
        <x:v>4</x:v>
      </x:c>
      <x:c r="F561">
        <x:v>21.638</x:v>
      </x:c>
      <x:c r="G561" s="8">
        <x:v>95416.8720854119</x:v>
      </x:c>
      <x:c r="H561" s="8">
        <x:v>0</x:v>
      </x:c>
      <x:c r="I561">
        <x:v>260032.075384986</x:v>
      </x:c>
      <x:c r="J561" s="10">
        <x:v>20.65</x:v>
      </x:c>
      <x:c r="K561" s="10">
        <x:v>60.4799039840837</x:v>
      </x:c>
      <x:c r="L561">
        <x:f>NA()</x:f>
      </x:c>
    </x:row>
    <x:row r="562">
      <x:c r="A562">
        <x:v>2956716</x:v>
      </x:c>
      <x:c r="B562" s="1">
        <x:v>43727.3808509259</x:v>
      </x:c>
      <x:c r="C562" s="6">
        <x:v>27.9975736633333</x:v>
      </x:c>
      <x:c r="D562" s="13" t="s">
        <x:v>68</x:v>
      </x:c>
      <x:c r="E562">
        <x:v>4</x:v>
      </x:c>
      <x:c r="F562">
        <x:v>21.634</x:v>
      </x:c>
      <x:c r="G562" s="8">
        <x:v>95410.6081955417</x:v>
      </x:c>
      <x:c r="H562" s="8">
        <x:v>0</x:v>
      </x:c>
      <x:c r="I562">
        <x:v>260017.828717021</x:v>
      </x:c>
      <x:c r="J562" s="10">
        <x:v>20.65</x:v>
      </x:c>
      <x:c r="K562" s="10">
        <x:v>60.4799039840837</x:v>
      </x:c>
      <x:c r="L562">
        <x:f>NA()</x:f>
      </x:c>
    </x:row>
    <x:row r="563">
      <x:c r="A563">
        <x:v>2956727</x:v>
      </x:c>
      <x:c r="B563" s="1">
        <x:v>43727.3808854514</x:v>
      </x:c>
      <x:c r="C563" s="6">
        <x:v>28.047263815</x:v>
      </x:c>
      <x:c r="D563" s="13" t="s">
        <x:v>68</x:v>
      </x:c>
      <x:c r="E563">
        <x:v>4</x:v>
      </x:c>
      <x:c r="F563">
        <x:v>21.638</x:v>
      </x:c>
      <x:c r="G563" s="8">
        <x:v>95402.3339899352</x:v>
      </x:c>
      <x:c r="H563" s="8">
        <x:v>0</x:v>
      </x:c>
      <x:c r="I563">
        <x:v>260036.788080961</x:v>
      </x:c>
      <x:c r="J563" s="10">
        <x:v>20.65</x:v>
      </x:c>
      <x:c r="K563" s="10">
        <x:v>60.4799039840837</x:v>
      </x:c>
      <x:c r="L563">
        <x:f>NA()</x:f>
      </x:c>
    </x:row>
    <x:row r="564">
      <x:c r="A564">
        <x:v>2956736</x:v>
      </x:c>
      <x:c r="B564" s="1">
        <x:v>43727.3809206829</x:v>
      </x:c>
      <x:c r="C564" s="6">
        <x:v>28.0979665083333</x:v>
      </x:c>
      <x:c r="D564" s="13" t="s">
        <x:v>68</x:v>
      </x:c>
      <x:c r="E564">
        <x:v>4</x:v>
      </x:c>
      <x:c r="F564">
        <x:v>21.638</x:v>
      </x:c>
      <x:c r="G564" s="8">
        <x:v>95408.4440765075</x:v>
      </x:c>
      <x:c r="H564" s="8">
        <x:v>0</x:v>
      </x:c>
      <x:c r="I564">
        <x:v>260025.99006831</x:v>
      </x:c>
      <x:c r="J564" s="10">
        <x:v>20.65</x:v>
      </x:c>
      <x:c r="K564" s="10">
        <x:v>60.4799039840837</x:v>
      </x:c>
      <x:c r="L564">
        <x:f>NA()</x:f>
      </x:c>
    </x:row>
    <x:row r="565">
      <x:c r="A565">
        <x:v>2956746</x:v>
      </x:c>
      <x:c r="B565" s="1">
        <x:v>43727.3809553588</x:v>
      </x:c>
      <x:c r="C565" s="6">
        <x:v>28.1479434466667</x:v>
      </x:c>
      <x:c r="D565" s="13" t="s">
        <x:v>68</x:v>
      </x:c>
      <x:c r="E565">
        <x:v>4</x:v>
      </x:c>
      <x:c r="F565">
        <x:v>21.638</x:v>
      </x:c>
      <x:c r="G565" s="8">
        <x:v>95396.0587359749</x:v>
      </x:c>
      <x:c r="H565" s="8">
        <x:v>0</x:v>
      </x:c>
      <x:c r="I565">
        <x:v>260030.024208515</x:v>
      </x:c>
      <x:c r="J565" s="10">
        <x:v>20.65</x:v>
      </x:c>
      <x:c r="K565" s="10">
        <x:v>60.4799039840837</x:v>
      </x:c>
      <x:c r="L565">
        <x:f>NA()</x:f>
      </x:c>
    </x:row>
    <x:row r="566">
      <x:c r="A566">
        <x:v>2956757</x:v>
      </x:c>
      <x:c r="B566" s="1">
        <x:v>43727.3809900463</x:v>
      </x:c>
      <x:c r="C566" s="6">
        <x:v>28.197884655</x:v>
      </x:c>
      <x:c r="D566" s="13" t="s">
        <x:v>68</x:v>
      </x:c>
      <x:c r="E566">
        <x:v>4</x:v>
      </x:c>
      <x:c r="F566">
        <x:v>21.635</x:v>
      </x:c>
      <x:c r="G566" s="8">
        <x:v>95387.4024457119</x:v>
      </x:c>
      <x:c r="H566" s="8">
        <x:v>0</x:v>
      </x:c>
      <x:c r="I566">
        <x:v>260023.781190304</x:v>
      </x:c>
      <x:c r="J566" s="10">
        <x:v>20.65</x:v>
      </x:c>
      <x:c r="K566" s="10">
        <x:v>60.4799039840837</x:v>
      </x:c>
      <x:c r="L566">
        <x:f>NA()</x:f>
      </x:c>
    </x:row>
    <x:row r="567">
      <x:c r="A567">
        <x:v>2956767</x:v>
      </x:c>
      <x:c r="B567" s="1">
        <x:v>43727.3810246875</x:v>
      </x:c>
      <x:c r="C567" s="6">
        <x:v>28.2477500083333</x:v>
      </x:c>
      <x:c r="D567" s="13" t="s">
        <x:v>68</x:v>
      </x:c>
      <x:c r="E567">
        <x:v>4</x:v>
      </x:c>
      <x:c r="F567">
        <x:v>21.631</x:v>
      </x:c>
      <x:c r="G567" s="8">
        <x:v>95372.7320401263</x:v>
      </x:c>
      <x:c r="H567" s="8">
        <x:v>0</x:v>
      </x:c>
      <x:c r="I567">
        <x:v>260017.574968297</x:v>
      </x:c>
      <x:c r="J567" s="10">
        <x:v>20.65</x:v>
      </x:c>
      <x:c r="K567" s="10">
        <x:v>60.4799039840837</x:v>
      </x:c>
      <x:c r="L567">
        <x:f>NA()</x:f>
      </x:c>
    </x:row>
    <x:row r="568">
      <x:c r="A568">
        <x:v>2956777</x:v>
      </x:c>
      <x:c r="B568" s="1">
        <x:v>43727.3810592245</x:v>
      </x:c>
      <x:c r="C568" s="6">
        <x:v>28.297491075</x:v>
      </x:c>
      <x:c r="D568" s="13" t="s">
        <x:v>68</x:v>
      </x:c>
      <x:c r="E568">
        <x:v>4</x:v>
      </x:c>
      <x:c r="F568">
        <x:v>21.63</x:v>
      </x:c>
      <x:c r="G568" s="8">
        <x:v>95355.4534860241</x:v>
      </x:c>
      <x:c r="H568" s="8">
        <x:v>0</x:v>
      </x:c>
      <x:c r="I568">
        <x:v>260012.592700483</x:v>
      </x:c>
      <x:c r="J568" s="10">
        <x:v>20.65</x:v>
      </x:c>
      <x:c r="K568" s="10">
        <x:v>60.4799039840837</x:v>
      </x:c>
      <x:c r="L568">
        <x:f>NA()</x:f>
      </x:c>
    </x:row>
    <x:row r="569">
      <x:c r="A569">
        <x:v>2956786</x:v>
      </x:c>
      <x:c r="B569" s="1">
        <x:v>43727.3810937847</x:v>
      </x:c>
      <x:c r="C569" s="6">
        <x:v>28.3472633016667</x:v>
      </x:c>
      <x:c r="D569" s="13" t="s">
        <x:v>68</x:v>
      </x:c>
      <x:c r="E569">
        <x:v>4</x:v>
      </x:c>
      <x:c r="F569">
        <x:v>21.631</x:v>
      </x:c>
      <x:c r="G569" s="8">
        <x:v>95342.1594990376</x:v>
      </x:c>
      <x:c r="H569" s="8">
        <x:v>0</x:v>
      </x:c>
      <x:c r="I569">
        <x:v>260006.879559142</x:v>
      </x:c>
      <x:c r="J569" s="10">
        <x:v>20.65</x:v>
      </x:c>
      <x:c r="K569" s="10">
        <x:v>60.4799039840837</x:v>
      </x:c>
      <x:c r="L569">
        <x:f>NA()</x:f>
      </x:c>
    </x:row>
    <x:row r="570">
      <x:c r="A570">
        <x:v>2956796</x:v>
      </x:c>
      <x:c r="B570" s="1">
        <x:v>43727.3811290509</x:v>
      </x:c>
      <x:c r="C570" s="6">
        <x:v>28.3980511766667</x:v>
      </x:c>
      <x:c r="D570" s="13" t="s">
        <x:v>68</x:v>
      </x:c>
      <x:c r="E570">
        <x:v>4</x:v>
      </x:c>
      <x:c r="F570">
        <x:v>21.63</x:v>
      </x:c>
      <x:c r="G570" s="8">
        <x:v>95339.1184124267</x:v>
      </x:c>
      <x:c r="H570" s="8">
        <x:v>0</x:v>
      </x:c>
      <x:c r="I570">
        <x:v>260003.396366966</x:v>
      </x:c>
      <x:c r="J570" s="10">
        <x:v>20.65</x:v>
      </x:c>
      <x:c r="K570" s="10">
        <x:v>60.4799039840837</x:v>
      </x:c>
      <x:c r="L570">
        <x:f>NA()</x:f>
      </x:c>
    </x:row>
    <x:row r="571">
      <x:c r="A571">
        <x:v>2956806</x:v>
      </x:c>
      <x:c r="B571" s="1">
        <x:v>43727.3811636574</x:v>
      </x:c>
      <x:c r="C571" s="6">
        <x:v>28.4478999416667</x:v>
      </x:c>
      <x:c r="D571" s="13" t="s">
        <x:v>68</x:v>
      </x:c>
      <x:c r="E571">
        <x:v>4</x:v>
      </x:c>
      <x:c r="F571">
        <x:v>21.626</x:v>
      </x:c>
      <x:c r="G571" s="8">
        <x:v>95318.8056351083</x:v>
      </x:c>
      <x:c r="H571" s="8">
        <x:v>0</x:v>
      </x:c>
      <x:c r="I571">
        <x:v>259994.645730115</x:v>
      </x:c>
      <x:c r="J571" s="10">
        <x:v>20.65</x:v>
      </x:c>
      <x:c r="K571" s="10">
        <x:v>60.4799039840837</x:v>
      </x:c>
      <x:c r="L571">
        <x:f>NA()</x:f>
      </x:c>
    </x:row>
    <x:row r="572">
      <x:c r="A572">
        <x:v>2956816</x:v>
      </x:c>
      <x:c r="B572" s="1">
        <x:v>43727.3811984143</x:v>
      </x:c>
      <x:c r="C572" s="6">
        <x:v>28.4979165333333</x:v>
      </x:c>
      <x:c r="D572" s="13" t="s">
        <x:v>68</x:v>
      </x:c>
      <x:c r="E572">
        <x:v>4</x:v>
      </x:c>
      <x:c r="F572">
        <x:v>21.628</x:v>
      </x:c>
      <x:c r="G572" s="8">
        <x:v>95301.1503246278</x:v>
      </x:c>
      <x:c r="H572" s="8">
        <x:v>0</x:v>
      </x:c>
      <x:c r="I572">
        <x:v>259994.892263449</x:v>
      </x:c>
      <x:c r="J572" s="10">
        <x:v>20.65</x:v>
      </x:c>
      <x:c r="K572" s="10">
        <x:v>60.4799039840837</x:v>
      </x:c>
      <x:c r="L572">
        <x:f>NA()</x:f>
      </x:c>
    </x:row>
    <x:row r="573">
      <x:c r="A573">
        <x:v>2956827</x:v>
      </x:c>
      <x:c r="B573" s="1">
        <x:v>43727.3812327199</x:v>
      </x:c>
      <x:c r="C573" s="6">
        <x:v>28.5473534316667</x:v>
      </x:c>
      <x:c r="D573" s="13" t="s">
        <x:v>68</x:v>
      </x:c>
      <x:c r="E573">
        <x:v>4</x:v>
      </x:c>
      <x:c r="F573">
        <x:v>21.628</x:v>
      </x:c>
      <x:c r="G573" s="8">
        <x:v>95293.6934790732</x:v>
      </x:c>
      <x:c r="H573" s="8">
        <x:v>0</x:v>
      </x:c>
      <x:c r="I573">
        <x:v>259992.684512659</x:v>
      </x:c>
      <x:c r="J573" s="10">
        <x:v>20.65</x:v>
      </x:c>
      <x:c r="K573" s="10">
        <x:v>60.4799039840837</x:v>
      </x:c>
      <x:c r="L573">
        <x:f>NA()</x:f>
      </x:c>
    </x:row>
    <x:row r="574">
      <x:c r="A574">
        <x:v>2956836</x:v>
      </x:c>
      <x:c r="B574" s="1">
        <x:v>43727.3812679051</x:v>
      </x:c>
      <x:c r="C574" s="6">
        <x:v>28.5980066866667</x:v>
      </x:c>
      <x:c r="D574" s="13" t="s">
        <x:v>68</x:v>
      </x:c>
      <x:c r="E574">
        <x:v>4</x:v>
      </x:c>
      <x:c r="F574">
        <x:v>21.626</x:v>
      </x:c>
      <x:c r="G574" s="8">
        <x:v>95281.2770310917</x:v>
      </x:c>
      <x:c r="H574" s="8">
        <x:v>0</x:v>
      </x:c>
      <x:c r="I574">
        <x:v>260000.739464251</x:v>
      </x:c>
      <x:c r="J574" s="10">
        <x:v>20.65</x:v>
      </x:c>
      <x:c r="K574" s="10">
        <x:v>60.4799039840837</x:v>
      </x:c>
      <x:c r="L574">
        <x:f>NA()</x:f>
      </x:c>
    </x:row>
    <x:row r="575">
      <x:c r="A575">
        <x:v>2956847</x:v>
      </x:c>
      <x:c r="B575" s="1">
        <x:v>43727.3813021991</x:v>
      </x:c>
      <x:c r="C575" s="6">
        <x:v>28.64739532</x:v>
      </x:c>
      <x:c r="D575" s="13" t="s">
        <x:v>68</x:v>
      </x:c>
      <x:c r="E575">
        <x:v>4</x:v>
      </x:c>
      <x:c r="F575">
        <x:v>21.624</x:v>
      </x:c>
      <x:c r="G575" s="8">
        <x:v>95265.107611995</x:v>
      </x:c>
      <x:c r="H575" s="8">
        <x:v>0</x:v>
      </x:c>
      <x:c r="I575">
        <x:v>259987.555866395</x:v>
      </x:c>
      <x:c r="J575" s="10">
        <x:v>20.65</x:v>
      </x:c>
      <x:c r="K575" s="10">
        <x:v>60.4799039840837</x:v>
      </x:c>
      <x:c r="L575">
        <x:f>NA()</x:f>
      </x:c>
    </x:row>
    <x:row r="576">
      <x:c r="A576">
        <x:v>2956857</x:v>
      </x:c>
      <x:c r="B576" s="1">
        <x:v>43727.3813368403</x:v>
      </x:c>
      <x:c r="C576" s="6">
        <x:v>28.6972778916667</x:v>
      </x:c>
      <x:c r="D576" s="13" t="s">
        <x:v>68</x:v>
      </x:c>
      <x:c r="E576">
        <x:v>4</x:v>
      </x:c>
      <x:c r="F576">
        <x:v>21.623</x:v>
      </x:c>
      <x:c r="G576" s="8">
        <x:v>95250.4282602895</x:v>
      </x:c>
      <x:c r="H576" s="8">
        <x:v>0</x:v>
      </x:c>
      <x:c r="I576">
        <x:v>259976.110899452</x:v>
      </x:c>
      <x:c r="J576" s="10">
        <x:v>20.65</x:v>
      </x:c>
      <x:c r="K576" s="10">
        <x:v>60.4799039840837</x:v>
      </x:c>
      <x:c r="L576">
        <x:f>NA()</x:f>
      </x:c>
    </x:row>
    <x:row r="577">
      <x:c r="A577">
        <x:v>2956866</x:v>
      </x:c>
      <x:c r="B577" s="1">
        <x:v>43727.3813720255</x:v>
      </x:c>
      <x:c r="C577" s="6">
        <x:v>28.7479290733333</x:v>
      </x:c>
      <x:c r="D577" s="13" t="s">
        <x:v>68</x:v>
      </x:c>
      <x:c r="E577">
        <x:v>4</x:v>
      </x:c>
      <x:c r="F577">
        <x:v>21.622</x:v>
      </x:c>
      <x:c r="G577" s="8">
        <x:v>95241.7398753473</x:v>
      </x:c>
      <x:c r="H577" s="8">
        <x:v>0</x:v>
      </x:c>
      <x:c r="I577">
        <x:v>259967.484686601</x:v>
      </x:c>
      <x:c r="J577" s="10">
        <x:v>20.65</x:v>
      </x:c>
      <x:c r="K577" s="10">
        <x:v>60.4799039840837</x:v>
      </x:c>
      <x:c r="L577">
        <x:f>NA()</x:f>
      </x:c>
    </x:row>
    <x:row r="578">
      <x:c r="A578">
        <x:v>2956877</x:v>
      </x:c>
      <x:c r="B578" s="1">
        <x:v>43727.3814065625</x:v>
      </x:c>
      <x:c r="C578" s="6">
        <x:v>28.7976712766667</x:v>
      </x:c>
      <x:c r="D578" s="13" t="s">
        <x:v>68</x:v>
      </x:c>
      <x:c r="E578">
        <x:v>4</x:v>
      </x:c>
      <x:c r="F578">
        <x:v>21.619</x:v>
      </x:c>
      <x:c r="G578" s="8">
        <x:v>95235.7916494827</x:v>
      </x:c>
      <x:c r="H578" s="8">
        <x:v>0</x:v>
      </x:c>
      <x:c r="I578">
        <x:v>259984.745557762</x:v>
      </x:c>
      <x:c r="J578" s="10">
        <x:v>20.65</x:v>
      </x:c>
      <x:c r="K578" s="10">
        <x:v>60.4799039840837</x:v>
      </x:c>
      <x:c r="L578">
        <x:f>NA()</x:f>
      </x:c>
    </x:row>
    <x:row r="579">
      <x:c r="A579">
        <x:v>2956886</x:v>
      </x:c>
      <x:c r="B579" s="1">
        <x:v>43727.3814411227</x:v>
      </x:c>
      <x:c r="C579" s="6">
        <x:v>28.847456485</x:v>
      </x:c>
      <x:c r="D579" s="13" t="s">
        <x:v>68</x:v>
      </x:c>
      <x:c r="E579">
        <x:v>4</x:v>
      </x:c>
      <x:c r="F579">
        <x:v>21.619</x:v>
      </x:c>
      <x:c r="G579" s="8">
        <x:v>95212.9170357241</x:v>
      </x:c>
      <x:c r="H579" s="8">
        <x:v>0</x:v>
      </x:c>
      <x:c r="I579">
        <x:v>259964.352727606</x:v>
      </x:c>
      <x:c r="J579" s="10">
        <x:v>20.65</x:v>
      </x:c>
      <x:c r="K579" s="10">
        <x:v>60.4799039840837</x:v>
      </x:c>
      <x:c r="L579">
        <x:f>NA()</x:f>
      </x:c>
    </x:row>
    <x:row r="580">
      <x:c r="A580">
        <x:v>2956896</x:v>
      </x:c>
      <x:c r="B580" s="1">
        <x:v>43727.3814757292</x:v>
      </x:c>
      <x:c r="C580" s="6">
        <x:v>28.8972547</x:v>
      </x:c>
      <x:c r="D580" s="13" t="s">
        <x:v>68</x:v>
      </x:c>
      <x:c r="E580">
        <x:v>4</x:v>
      </x:c>
      <x:c r="F580">
        <x:v>21.616</x:v>
      </x:c>
      <x:c r="G580" s="8">
        <x:v>95202.7977430013</x:v>
      </x:c>
      <x:c r="H580" s="8">
        <x:v>0</x:v>
      </x:c>
      <x:c r="I580">
        <x:v>259966.047230593</x:v>
      </x:c>
      <x:c r="J580" s="10">
        <x:v>20.65</x:v>
      </x:c>
      <x:c r="K580" s="10">
        <x:v>60.4799039840837</x:v>
      </x:c>
      <x:c r="L580">
        <x:f>NA()</x:f>
      </x:c>
    </x:row>
    <x:row r="581">
      <x:c r="A581">
        <x:v>2956906</x:v>
      </x:c>
      <x:c r="B581" s="1">
        <x:v>43727.3815109143</x:v>
      </x:c>
      <x:c r="C581" s="6">
        <x:v>28.94793211</x:v>
      </x:c>
      <x:c r="D581" s="13" t="s">
        <x:v>68</x:v>
      </x:c>
      <x:c r="E581">
        <x:v>4</x:v>
      </x:c>
      <x:c r="F581">
        <x:v>21.616</x:v>
      </x:c>
      <x:c r="G581" s="8">
        <x:v>95184.4909318044</x:v>
      </x:c>
      <x:c r="H581" s="8">
        <x:v>0</x:v>
      </x:c>
      <x:c r="I581">
        <x:v>259960.478168871</x:v>
      </x:c>
      <x:c r="J581" s="10">
        <x:v>20.65</x:v>
      </x:c>
      <x:c r="K581" s="10">
        <x:v>60.4799039840837</x:v>
      </x:c>
      <x:c r="L581">
        <x:f>NA()</x:f>
      </x:c>
    </x:row>
    <x:row r="582">
      <x:c r="A582">
        <x:v>2956916</x:v>
      </x:c>
      <x:c r="B582" s="1">
        <x:v>43727.3815454051</x:v>
      </x:c>
      <x:c r="C582" s="6">
        <x:v>28.99759073</x:v>
      </x:c>
      <x:c r="D582" s="13" t="s">
        <x:v>68</x:v>
      </x:c>
      <x:c r="E582">
        <x:v>4</x:v>
      </x:c>
      <x:c r="F582">
        <x:v>21.617</x:v>
      </x:c>
      <x:c r="G582" s="8">
        <x:v>95176.9346986238</x:v>
      </x:c>
      <x:c r="H582" s="8">
        <x:v>0</x:v>
      </x:c>
      <x:c r="I582">
        <x:v>259961.171903669</x:v>
      </x:c>
      <x:c r="J582" s="10">
        <x:v>20.65</x:v>
      </x:c>
      <x:c r="K582" s="10">
        <x:v>60.4799039840837</x:v>
      </x:c>
      <x:c r="L582">
        <x:f>NA()</x:f>
      </x:c>
    </x:row>
    <x:row r="583">
      <x:c r="A583">
        <x:v>2956926</x:v>
      </x:c>
      <x:c r="B583" s="1">
        <x:v>43727.3815798958</x:v>
      </x:c>
      <x:c r="C583" s="6">
        <x:v>29.0472767566667</x:v>
      </x:c>
      <x:c r="D583" s="13" t="s">
        <x:v>68</x:v>
      </x:c>
      <x:c r="E583">
        <x:v>4</x:v>
      </x:c>
      <x:c r="F583">
        <x:v>21.613</x:v>
      </x:c>
      <x:c r="G583" s="8">
        <x:v>95170.944211824</x:v>
      </x:c>
      <x:c r="H583" s="8">
        <x:v>0</x:v>
      </x:c>
      <x:c r="I583">
        <x:v>259951.610716422</x:v>
      </x:c>
      <x:c r="J583" s="10">
        <x:v>20.65</x:v>
      </x:c>
      <x:c r="K583" s="10">
        <x:v>60.4799039840837</x:v>
      </x:c>
      <x:c r="L583">
        <x:f>NA()</x:f>
      </x:c>
    </x:row>
    <x:row r="584">
      <x:c r="A584">
        <x:v>2956936</x:v>
      </x:c>
      <x:c r="B584" s="1">
        <x:v>43727.3816150116</x:v>
      </x:c>
      <x:c r="C584" s="6">
        <x:v>29.0978558766667</x:v>
      </x:c>
      <x:c r="D584" s="13" t="s">
        <x:v>68</x:v>
      </x:c>
      <x:c r="E584">
        <x:v>4</x:v>
      </x:c>
      <x:c r="F584">
        <x:v>21.61</x:v>
      </x:c>
      <x:c r="G584" s="8">
        <x:v>95154.9902732233</x:v>
      </x:c>
      <x:c r="H584" s="8">
        <x:v>0</x:v>
      </x:c>
      <x:c r="I584">
        <x:v>259955.829337656</x:v>
      </x:c>
      <x:c r="J584" s="10">
        <x:v>20.65</x:v>
      </x:c>
      <x:c r="K584" s="10">
        <x:v>60.4799039840837</x:v>
      </x:c>
      <x:c r="L584">
        <x:f>NA()</x:f>
      </x:c>
    </x:row>
    <x:row r="585">
      <x:c r="A585">
        <x:v>2956946</x:v>
      </x:c>
      <x:c r="B585" s="1">
        <x:v>43727.381649537</x:v>
      </x:c>
      <x:c r="C585" s="6">
        <x:v>29.14755212</x:v>
      </x:c>
      <x:c r="D585" s="13" t="s">
        <x:v>68</x:v>
      </x:c>
      <x:c r="E585">
        <x:v>4</x:v>
      </x:c>
      <x:c r="F585">
        <x:v>21.61</x:v>
      </x:c>
      <x:c r="G585" s="8">
        <x:v>95148.2368749256</x:v>
      </x:c>
      <x:c r="H585" s="8">
        <x:v>0</x:v>
      </x:c>
      <x:c r="I585">
        <x:v>259952.143247487</x:v>
      </x:c>
      <x:c r="J585" s="10">
        <x:v>20.65</x:v>
      </x:c>
      <x:c r="K585" s="10">
        <x:v>60.4799039840837</x:v>
      </x:c>
      <x:c r="L585">
        <x:f>NA()</x:f>
      </x:c>
    </x:row>
    <x:row r="586">
      <x:c r="A586">
        <x:v>2956957</x:v>
      </x:c>
      <x:c r="B586" s="1">
        <x:v>43727.3816841435</x:v>
      </x:c>
      <x:c r="C586" s="6">
        <x:v>29.197363105</x:v>
      </x:c>
      <x:c r="D586" s="13" t="s">
        <x:v>68</x:v>
      </x:c>
      <x:c r="E586">
        <x:v>4</x:v>
      </x:c>
      <x:c r="F586">
        <x:v>21.611</x:v>
      </x:c>
      <x:c r="G586" s="8">
        <x:v>95129.5443066903</x:v>
      </x:c>
      <x:c r="H586" s="8">
        <x:v>0</x:v>
      </x:c>
      <x:c r="I586">
        <x:v>259942.559690789</x:v>
      </x:c>
      <x:c r="J586" s="10">
        <x:v>20.65</x:v>
      </x:c>
      <x:c r="K586" s="10">
        <x:v>60.4799039840837</x:v>
      </x:c>
      <x:c r="L586">
        <x:f>NA()</x:f>
      </x:c>
    </x:row>
    <x:row r="587">
      <x:c r="A587">
        <x:v>2956967</x:v>
      </x:c>
      <x:c r="B587" s="1">
        <x:v>43727.3817187847</x:v>
      </x:c>
      <x:c r="C587" s="6">
        <x:v>29.2472594066667</x:v>
      </x:c>
      <x:c r="D587" s="13" t="s">
        <x:v>68</x:v>
      </x:c>
      <x:c r="E587">
        <x:v>4</x:v>
      </x:c>
      <x:c r="F587">
        <x:v>21.609</x:v>
      </x:c>
      <x:c r="G587" s="8">
        <x:v>95127.5500671089</x:v>
      </x:c>
      <x:c r="H587" s="8">
        <x:v>0</x:v>
      </x:c>
      <x:c r="I587">
        <x:v>259943.804824388</x:v>
      </x:c>
      <x:c r="J587" s="10">
        <x:v>20.65</x:v>
      </x:c>
      <x:c r="K587" s="10">
        <x:v>60.4799039840837</x:v>
      </x:c>
      <x:c r="L587">
        <x:f>NA()</x:f>
      </x:c>
    </x:row>
    <x:row r="588">
      <x:c r="A588">
        <x:v>2956976</x:v>
      </x:c>
      <x:c r="B588" s="1">
        <x:v>43727.3817539699</x:v>
      </x:c>
      <x:c r="C588" s="6">
        <x:v>29.2979194816667</x:v>
      </x:c>
      <x:c r="D588" s="13" t="s">
        <x:v>68</x:v>
      </x:c>
      <x:c r="E588">
        <x:v>4</x:v>
      </x:c>
      <x:c r="F588">
        <x:v>21.603</x:v>
      </x:c>
      <x:c r="G588" s="8">
        <x:v>95114.0239702113</x:v>
      </x:c>
      <x:c r="H588" s="8">
        <x:v>0</x:v>
      </x:c>
      <x:c r="I588">
        <x:v>259942.527386574</x:v>
      </x:c>
      <x:c r="J588" s="10">
        <x:v>20.65</x:v>
      </x:c>
      <x:c r="K588" s="10">
        <x:v>60.4799039840837</x:v>
      </x:c>
      <x:c r="L588">
        <x:f>NA()</x:f>
      </x:c>
    </x:row>
    <x:row r="589">
      <x:c r="A589">
        <x:v>2956987</x:v>
      </x:c>
      <x:c r="B589" s="1">
        <x:v>43727.3817885069</x:v>
      </x:c>
      <x:c r="C589" s="6">
        <x:v>29.3476456333333</x:v>
      </x:c>
      <x:c r="D589" s="13" t="s">
        <x:v>68</x:v>
      </x:c>
      <x:c r="E589">
        <x:v>4</x:v>
      </x:c>
      <x:c r="F589">
        <x:v>21.603</x:v>
      </x:c>
      <x:c r="G589" s="8">
        <x:v>95095.0510616843</x:v>
      </x:c>
      <x:c r="H589" s="8">
        <x:v>0</x:v>
      </x:c>
      <x:c r="I589">
        <x:v>259935.838936149</x:v>
      </x:c>
      <x:c r="J589" s="10">
        <x:v>20.65</x:v>
      </x:c>
      <x:c r="K589" s="10">
        <x:v>60.4799039840837</x:v>
      </x:c>
      <x:c r="L589">
        <x:f>NA()</x:f>
      </x:c>
    </x:row>
    <x:row r="590">
      <x:c r="A590">
        <x:v>2956997</x:v>
      </x:c>
      <x:c r="B590" s="1">
        <x:v>43727.3818230671</x:v>
      </x:c>
      <x:c r="C590" s="6">
        <x:v>29.3974568266667</x:v>
      </x:c>
      <x:c r="D590" s="13" t="s">
        <x:v>68</x:v>
      </x:c>
      <x:c r="E590">
        <x:v>4</x:v>
      </x:c>
      <x:c r="F590">
        <x:v>21.597</x:v>
      </x:c>
      <x:c r="G590" s="8">
        <x:v>95082.7310958427</x:v>
      </x:c>
      <x:c r="H590" s="8">
        <x:v>0</x:v>
      </x:c>
      <x:c r="I590">
        <x:v>259931.502333494</x:v>
      </x:c>
      <x:c r="J590" s="10">
        <x:v>20.65</x:v>
      </x:c>
      <x:c r="K590" s="10">
        <x:v>60.4799039840837</x:v>
      </x:c>
      <x:c r="L590">
        <x:f>NA()</x:f>
      </x:c>
    </x:row>
    <x:row r="591">
      <x:c r="A591">
        <x:v>2957007</x:v>
      </x:c>
      <x:c r="B591" s="1">
        <x:v>43727.3818577893</x:v>
      </x:c>
      <x:c r="C591" s="6">
        <x:v>29.4474204633333</x:v>
      </x:c>
      <x:c r="D591" s="13" t="s">
        <x:v>68</x:v>
      </x:c>
      <x:c r="E591">
        <x:v>4</x:v>
      </x:c>
      <x:c r="F591">
        <x:v>21.6</x:v>
      </x:c>
      <x:c r="G591" s="8">
        <x:v>95078.3863187562</x:v>
      </x:c>
      <x:c r="H591" s="8">
        <x:v>0</x:v>
      </x:c>
      <x:c r="I591">
        <x:v>259940.338793618</x:v>
      </x:c>
      <x:c r="J591" s="10">
        <x:v>20.65</x:v>
      </x:c>
      <x:c r="K591" s="10">
        <x:v>60.4799039840837</x:v>
      </x:c>
      <x:c r="L591">
        <x:f>NA()</x:f>
      </x:c>
    </x:row>
    <x:row r="592">
      <x:c r="A592">
        <x:v>2957016</x:v>
      </x:c>
      <x:c r="B592" s="1">
        <x:v>43727.3818923958</x:v>
      </x:c>
      <x:c r="C592" s="6">
        <x:v>29.4972796566667</x:v>
      </x:c>
      <x:c r="D592" s="13" t="s">
        <x:v>68</x:v>
      </x:c>
      <x:c r="E592">
        <x:v>4</x:v>
      </x:c>
      <x:c r="F592">
        <x:v>21.598</x:v>
      </x:c>
      <x:c r="G592" s="8">
        <x:v>95064.1687134907</x:v>
      </x:c>
      <x:c r="H592" s="8">
        <x:v>0</x:v>
      </x:c>
      <x:c r="I592">
        <x:v>259927.037529588</x:v>
      </x:c>
      <x:c r="J592" s="10">
        <x:v>20.65</x:v>
      </x:c>
      <x:c r="K592" s="10">
        <x:v>60.4799039840837</x:v>
      </x:c>
      <x:c r="L592">
        <x:f>NA()</x:f>
      </x:c>
    </x:row>
    <x:row r="593">
      <x:c r="A593">
        <x:v>2957026</x:v>
      </x:c>
      <x:c r="B593" s="1">
        <x:v>43727.3819275116</x:v>
      </x:c>
      <x:c r="C593" s="6">
        <x:v>29.54782933</x:v>
      </x:c>
      <x:c r="D593" s="13" t="s">
        <x:v>68</x:v>
      </x:c>
      <x:c r="E593">
        <x:v>4</x:v>
      </x:c>
      <x:c r="F593">
        <x:v>21.598</x:v>
      </x:c>
      <x:c r="G593" s="8">
        <x:v>95057.3829418002</x:v>
      </x:c>
      <x:c r="H593" s="8">
        <x:v>0</x:v>
      </x:c>
      <x:c r="I593">
        <x:v>259921.773377595</x:v>
      </x:c>
      <x:c r="J593" s="10">
        <x:v>20.65</x:v>
      </x:c>
      <x:c r="K593" s="10">
        <x:v>60.4799039840837</x:v>
      </x:c>
      <x:c r="L593">
        <x:f>NA()</x:f>
      </x:c>
    </x:row>
    <x:row r="594">
      <x:c r="A594">
        <x:v>2957036</x:v>
      </x:c>
      <x:c r="B594" s="1">
        <x:v>43727.3819621528</x:v>
      </x:c>
      <x:c r="C594" s="6">
        <x:v>29.5977049866667</x:v>
      </x:c>
      <x:c r="D594" s="13" t="s">
        <x:v>68</x:v>
      </x:c>
      <x:c r="E594">
        <x:v>4</x:v>
      </x:c>
      <x:c r="F594">
        <x:v>21.598</x:v>
      </x:c>
      <x:c r="G594" s="8">
        <x:v>95042.5902963212</x:v>
      </x:c>
      <x:c r="H594" s="8">
        <x:v>0</x:v>
      </x:c>
      <x:c r="I594">
        <x:v>259918.311289131</x:v>
      </x:c>
      <x:c r="J594" s="10">
        <x:v>20.65</x:v>
      </x:c>
      <x:c r="K594" s="10">
        <x:v>60.4799039840837</x:v>
      </x:c>
      <x:c r="L594">
        <x:f>NA()</x:f>
      </x:c>
    </x:row>
    <x:row r="595">
      <x:c r="A595">
        <x:v>2957047</x:v>
      </x:c>
      <x:c r="B595" s="1">
        <x:v>43727.3819967245</x:v>
      </x:c>
      <x:c r="C595" s="6">
        <x:v>29.647503415</x:v>
      </x:c>
      <x:c r="D595" s="13" t="s">
        <x:v>68</x:v>
      </x:c>
      <x:c r="E595">
        <x:v>4</x:v>
      </x:c>
      <x:c r="F595">
        <x:v>21.594</x:v>
      </x:c>
      <x:c r="G595" s="8">
        <x:v>95043.5387077707</x:v>
      </x:c>
      <x:c r="H595" s="8">
        <x:v>0</x:v>
      </x:c>
      <x:c r="I595">
        <x:v>259920.349215663</x:v>
      </x:c>
      <x:c r="J595" s="10">
        <x:v>20.65</x:v>
      </x:c>
      <x:c r="K595" s="10">
        <x:v>60.4799039840837</x:v>
      </x:c>
      <x:c r="L595">
        <x:f>NA()</x:f>
      </x:c>
    </x:row>
    <x:row r="596">
      <x:c r="A596">
        <x:v>2957056</x:v>
      </x:c>
      <x:c r="B596" s="1">
        <x:v>43727.382031794</x:v>
      </x:c>
      <x:c r="C596" s="6">
        <x:v>29.6980179616667</x:v>
      </x:c>
      <x:c r="D596" s="13" t="s">
        <x:v>68</x:v>
      </x:c>
      <x:c r="E596">
        <x:v>4</x:v>
      </x:c>
      <x:c r="F596">
        <x:v>21.595</x:v>
      </x:c>
      <x:c r="G596" s="8">
        <x:v>95034.069290405</x:v>
      </x:c>
      <x:c r="H596" s="8">
        <x:v>0</x:v>
      </x:c>
      <x:c r="I596">
        <x:v>259915.114196546</x:v>
      </x:c>
      <x:c r="J596" s="10">
        <x:v>20.65</x:v>
      </x:c>
      <x:c r="K596" s="10">
        <x:v>60.4799039840837</x:v>
      </x:c>
      <x:c r="L596">
        <x:f>NA()</x:f>
      </x:c>
    </x:row>
    <x:row r="597">
      <x:c r="A597">
        <x:v>2957066</x:v>
      </x:c>
      <x:c r="B597" s="1">
        <x:v>43727.3820663194</x:v>
      </x:c>
      <x:c r="C597" s="6">
        <x:v>29.7476932883333</x:v>
      </x:c>
      <x:c r="D597" s="13" t="s">
        <x:v>68</x:v>
      </x:c>
      <x:c r="E597">
        <x:v>4</x:v>
      </x:c>
      <x:c r="F597">
        <x:v>21.593</x:v>
      </x:c>
      <x:c r="G597" s="8">
        <x:v>95022.6395286835</x:v>
      </x:c>
      <x:c r="H597" s="8">
        <x:v>0</x:v>
      </x:c>
      <x:c r="I597">
        <x:v>259912.624606934</x:v>
      </x:c>
      <x:c r="J597" s="10">
        <x:v>20.65</x:v>
      </x:c>
      <x:c r="K597" s="10">
        <x:v>60.4799039840837</x:v>
      </x:c>
      <x:c r="L597">
        <x:f>NA()</x:f>
      </x:c>
    </x:row>
    <x:row r="598">
      <x:c r="A598">
        <x:v>2957077</x:v>
      </x:c>
      <x:c r="B598" s="1">
        <x:v>43727.3821008912</x:v>
      </x:c>
      <x:c r="C598" s="6">
        <x:v>29.7974591533333</x:v>
      </x:c>
      <x:c r="D598" s="13" t="s">
        <x:v>68</x:v>
      </x:c>
      <x:c r="E598">
        <x:v>4</x:v>
      </x:c>
      <x:c r="F598">
        <x:v>21.594</x:v>
      </x:c>
      <x:c r="G598" s="8">
        <x:v>95002.76662093</x:v>
      </x:c>
      <x:c r="H598" s="8">
        <x:v>0</x:v>
      </x:c>
      <x:c r="I598">
        <x:v>259903.140586959</x:v>
      </x:c>
      <x:c r="J598" s="10">
        <x:v>20.65</x:v>
      </x:c>
      <x:c r="K598" s="10">
        <x:v>60.4799039840837</x:v>
      </x:c>
      <x:c r="L598">
        <x:f>NA()</x:f>
      </x:c>
    </x:row>
    <x:row r="599">
      <x:c r="A599">
        <x:v>2957086</x:v>
      </x:c>
      <x:c r="B599" s="1">
        <x:v>43727.3821359606</x:v>
      </x:c>
      <x:c r="C599" s="6">
        <x:v>29.8479639266667</x:v>
      </x:c>
      <x:c r="D599" s="13" t="s">
        <x:v>68</x:v>
      </x:c>
      <x:c r="E599">
        <x:v>4</x:v>
      </x:c>
      <x:c r="F599">
        <x:v>21.591</x:v>
      </x:c>
      <x:c r="G599" s="8">
        <x:v>95003.8306990894</x:v>
      </x:c>
      <x:c r="H599" s="8">
        <x:v>0</x:v>
      </x:c>
      <x:c r="I599">
        <x:v>259902.00627302</x:v>
      </x:c>
      <x:c r="J599" s="10">
        <x:v>20.65</x:v>
      </x:c>
      <x:c r="K599" s="10">
        <x:v>60.4799039840837</x:v>
      </x:c>
      <x:c r="L599">
        <x:f>NA()</x:f>
      </x:c>
    </x:row>
    <x:row r="600">
      <x:c r="A600">
        <x:v>2957096</x:v>
      </x:c>
      <x:c r="B600" s="1">
        <x:v>43727.3821704514</x:v>
      </x:c>
      <x:c r="C600" s="6">
        <x:v>29.8976496266667</x:v>
      </x:c>
      <x:c r="D600" s="13" t="s">
        <x:v>68</x:v>
      </x:c>
      <x:c r="E600">
        <x:v>4</x:v>
      </x:c>
      <x:c r="F600">
        <x:v>21.59</x:v>
      </x:c>
      <x:c r="G600" s="8">
        <x:v>94990.7112197001</x:v>
      </x:c>
      <x:c r="H600" s="8">
        <x:v>0</x:v>
      </x:c>
      <x:c r="I600">
        <x:v>259896.078235642</x:v>
      </x:c>
      <x:c r="J600" s="10">
        <x:v>20.65</x:v>
      </x:c>
      <x:c r="K600" s="10">
        <x:v>60.4799039840837</x:v>
      </x:c>
      <x:c r="L600">
        <x:f>NA()</x:f>
      </x:c>
    </x:row>
    <x:row r="601">
      <x:c r="A601">
        <x:v>2957107</x:v>
      </x:c>
      <x:c r="B601" s="1">
        <x:v>43727.3822050116</x:v>
      </x:c>
      <x:c r="C601" s="6">
        <x:v>29.94741911</x:v>
      </x:c>
      <x:c r="D601" s="13" t="s">
        <x:v>68</x:v>
      </x:c>
      <x:c r="E601">
        <x:v>4</x:v>
      </x:c>
      <x:c r="F601">
        <x:v>21.59</x:v>
      </x:c>
      <x:c r="G601" s="8">
        <x:v>94989.8827606707</x:v>
      </x:c>
      <x:c r="H601" s="8">
        <x:v>0</x:v>
      </x:c>
      <x:c r="I601">
        <x:v>259894.729694139</x:v>
      </x:c>
      <x:c r="J601" s="10">
        <x:v>20.65</x:v>
      </x:c>
      <x:c r="K601" s="10">
        <x:v>60.4799039840837</x:v>
      </x:c>
      <x:c r="L601">
        <x:f>NA()</x:f>
      </x:c>
    </x:row>
    <x:row r="602">
      <x:c r="A602">
        <x:v>2957116</x:v>
      </x:c>
      <x:c r="B602" s="1">
        <x:v>43727.3822401273</x:v>
      </x:c>
      <x:c r="C602" s="6">
        <x:v>29.9979827266667</x:v>
      </x:c>
      <x:c r="D602" s="13" t="s">
        <x:v>68</x:v>
      </x:c>
      <x:c r="E602">
        <x:v>4</x:v>
      </x:c>
      <x:c r="F602">
        <x:v>21.589</x:v>
      </x:c>
      <x:c r="G602" s="8">
        <x:v>94976.6193057678</x:v>
      </x:c>
      <x:c r="H602" s="8">
        <x:v>0</x:v>
      </x:c>
      <x:c r="I602">
        <x:v>259907.893796575</x:v>
      </x:c>
      <x:c r="J602" s="10">
        <x:v>20.65</x:v>
      </x:c>
      <x:c r="K602" s="10">
        <x:v>60.4799039840837</x:v>
      </x:c>
      <x:c r="L602">
        <x:f>NA()</x:f>
      </x:c>
    </x:row>
    <x:row r="603">
      <x:c r="A603">
        <x:v>2957126</x:v>
      </x:c>
      <x:c r="B603" s="1">
        <x:v>43727.3822746181</x:v>
      </x:c>
      <x:c r="C603" s="6">
        <x:v>30.0476539033333</x:v>
      </x:c>
      <x:c r="D603" s="13" t="s">
        <x:v>68</x:v>
      </x:c>
      <x:c r="E603">
        <x:v>4</x:v>
      </x:c>
      <x:c r="F603">
        <x:v>21.587</x:v>
      </x:c>
      <x:c r="G603" s="8">
        <x:v>94969.1333758029</x:v>
      </x:c>
      <x:c r="H603" s="8">
        <x:v>0</x:v>
      </x:c>
      <x:c r="I603">
        <x:v>259896.227463015</x:v>
      </x:c>
      <x:c r="J603" s="10">
        <x:v>20.65</x:v>
      </x:c>
      <x:c r="K603" s="10">
        <x:v>60.4799039840837</x:v>
      </x:c>
      <x:c r="L603">
        <x:f>NA()</x:f>
      </x:c>
    </x:row>
    <x:row r="604">
      <x:c r="A604">
        <x:v>2957137</x:v>
      </x:c>
      <x:c r="B604" s="1">
        <x:v>43727.3823091435</x:v>
      </x:c>
      <x:c r="C604" s="6">
        <x:v>30.09739284</x:v>
      </x:c>
      <x:c r="D604" s="13" t="s">
        <x:v>68</x:v>
      </x:c>
      <x:c r="E604">
        <x:v>4</x:v>
      </x:c>
      <x:c r="F604">
        <x:v>21.589</x:v>
      </x:c>
      <x:c r="G604" s="8">
        <x:v>94964.3942391253</x:v>
      </x:c>
      <x:c r="H604" s="8">
        <x:v>0</x:v>
      </x:c>
      <x:c r="I604">
        <x:v>259899.912391422</x:v>
      </x:c>
      <x:c r="J604" s="10">
        <x:v>20.65</x:v>
      </x:c>
      <x:c r="K604" s="10">
        <x:v>60.4799039840837</x:v>
      </x:c>
      <x:c r="L604">
        <x:f>NA()</x:f>
      </x:c>
    </x:row>
    <x:row r="605">
      <x:c r="A605">
        <x:v>2957146</x:v>
      </x:c>
      <x:c r="B605" s="1">
        <x:v>43727.3823442477</x:v>
      </x:c>
      <x:c r="C605" s="6">
        <x:v>30.14795327</x:v>
      </x:c>
      <x:c r="D605" s="13" t="s">
        <x:v>68</x:v>
      </x:c>
      <x:c r="E605">
        <x:v>4</x:v>
      </x:c>
      <x:c r="F605">
        <x:v>21.584</x:v>
      </x:c>
      <x:c r="G605" s="8">
        <x:v>94951.5351278606</x:v>
      </x:c>
      <x:c r="H605" s="8">
        <x:v>0</x:v>
      </x:c>
      <x:c r="I605">
        <x:v>259887.106956648</x:v>
      </x:c>
      <x:c r="J605" s="10">
        <x:v>20.65</x:v>
      </x:c>
      <x:c r="K605" s="10">
        <x:v>60.4799039840837</x:v>
      </x:c>
      <x:c r="L605">
        <x:f>NA()</x:f>
      </x:c>
    </x:row>
    <x:row r="606">
      <x:c r="A606">
        <x:v>2957157</x:v>
      </x:c>
      <x:c r="B606" s="1">
        <x:v>43727.3823787847</x:v>
      </x:c>
      <x:c r="C606" s="6">
        <x:v>30.1976288966667</x:v>
      </x:c>
      <x:c r="D606" s="13" t="s">
        <x:v>68</x:v>
      </x:c>
      <x:c r="E606">
        <x:v>4</x:v>
      </x:c>
      <x:c r="F606">
        <x:v>21.582</x:v>
      </x:c>
      <x:c r="G606" s="8">
        <x:v>94930.9043127166</x:v>
      </x:c>
      <x:c r="H606" s="8">
        <x:v>0</x:v>
      </x:c>
      <x:c r="I606">
        <x:v>259877.432990848</x:v>
      </x:c>
      <x:c r="J606" s="10">
        <x:v>20.65</x:v>
      </x:c>
      <x:c r="K606" s="10">
        <x:v>60.4799039840837</x:v>
      </x:c>
      <x:c r="L606">
        <x:f>NA()</x:f>
      </x:c>
    </x:row>
    <x:row r="607">
      <x:c r="A607">
        <x:v>2957167</x:v>
      </x:c>
      <x:c r="B607" s="1">
        <x:v>43727.3824133102</x:v>
      </x:c>
      <x:c r="C607" s="6">
        <x:v>30.2473823066667</x:v>
      </x:c>
      <x:c r="D607" s="13" t="s">
        <x:v>68</x:v>
      </x:c>
      <x:c r="E607">
        <x:v>4</x:v>
      </x:c>
      <x:c r="F607">
        <x:v>21.589</x:v>
      </x:c>
      <x:c r="G607" s="8">
        <x:v>94926.8124224582</x:v>
      </x:c>
      <x:c r="H607" s="8">
        <x:v>0</x:v>
      </x:c>
      <x:c r="I607">
        <x:v>259875.680578086</x:v>
      </x:c>
      <x:c r="J607" s="10">
        <x:v>20.65</x:v>
      </x:c>
      <x:c r="K607" s="10">
        <x:v>60.4799039840837</x:v>
      </x:c>
      <x:c r="L607">
        <x:f>NA()</x:f>
      </x:c>
    </x:row>
    <x:row r="608">
      <x:c r="A608">
        <x:v>2957176</x:v>
      </x:c>
      <x:c r="B608" s="1">
        <x:v>43727.3824484606</x:v>
      </x:c>
      <x:c r="C608" s="6">
        <x:v>30.2980052433333</x:v>
      </x:c>
      <x:c r="D608" s="13" t="s">
        <x:v>68</x:v>
      </x:c>
      <x:c r="E608">
        <x:v>4</x:v>
      </x:c>
      <x:c r="F608">
        <x:v>21.58</x:v>
      </x:c>
      <x:c r="G608" s="8">
        <x:v>94902.6867197726</x:v>
      </x:c>
      <x:c r="H608" s="8">
        <x:v>0</x:v>
      </x:c>
      <x:c r="I608">
        <x:v>259880.737681983</x:v>
      </x:c>
      <x:c r="J608" s="10">
        <x:v>20.65</x:v>
      </x:c>
      <x:c r="K608" s="10">
        <x:v>60.4799039840837</x:v>
      </x:c>
      <x:c r="L608">
        <x:f>NA()</x:f>
      </x:c>
    </x:row>
    <x:row r="609">
      <x:c r="A609">
        <x:v>2957187</x:v>
      </x:c>
      <x:c r="B609" s="1">
        <x:v>43727.3824830208</x:v>
      </x:c>
      <x:c r="C609" s="6">
        <x:v>30.3477692616667</x:v>
      </x:c>
      <x:c r="D609" s="13" t="s">
        <x:v>68</x:v>
      </x:c>
      <x:c r="E609">
        <x:v>4</x:v>
      </x:c>
      <x:c r="F609">
        <x:v>21.577</x:v>
      </x:c>
      <x:c r="G609" s="8">
        <x:v>94898.6588416414</x:v>
      </x:c>
      <x:c r="H609" s="8">
        <x:v>0</x:v>
      </x:c>
      <x:c r="I609">
        <x:v>259869.75352354</x:v>
      </x:c>
      <x:c r="J609" s="10">
        <x:v>20.65</x:v>
      </x:c>
      <x:c r="K609" s="10">
        <x:v>60.4799039840837</x:v>
      </x:c>
      <x:c r="L609">
        <x:f>NA()</x:f>
      </x:c>
    </x:row>
    <x:row r="610">
      <x:c r="A610">
        <x:v>2957197</x:v>
      </x:c>
      <x:c r="B610" s="1">
        <x:v>43727.3825175579</x:v>
      </x:c>
      <x:c r="C610" s="6">
        <x:v>30.397508175</x:v>
      </x:c>
      <x:c r="D610" s="13" t="s">
        <x:v>68</x:v>
      </x:c>
      <x:c r="E610">
        <x:v>4</x:v>
      </x:c>
      <x:c r="F610">
        <x:v>21.581</x:v>
      </x:c>
      <x:c r="G610" s="8">
        <x:v>94892.5439168555</x:v>
      </x:c>
      <x:c r="H610" s="8">
        <x:v>0</x:v>
      </x:c>
      <x:c r="I610">
        <x:v>259871.90815713</x:v>
      </x:c>
      <x:c r="J610" s="10">
        <x:v>20.65</x:v>
      </x:c>
      <x:c r="K610" s="10">
        <x:v>60.4799039840837</x:v>
      </x:c>
      <x:c r="L610">
        <x:f>NA()</x:f>
      </x:c>
    </x:row>
    <x:row r="611">
      <x:c r="A611">
        <x:v>2957207</x:v>
      </x:c>
      <x:c r="B611" s="1">
        <x:v>43727.3825521181</x:v>
      </x:c>
      <x:c r="C611" s="6">
        <x:v>30.4472813983333</x:v>
      </x:c>
      <x:c r="D611" s="13" t="s">
        <x:v>68</x:v>
      </x:c>
      <x:c r="E611">
        <x:v>4</x:v>
      </x:c>
      <x:c r="F611">
        <x:v>21.577</x:v>
      </x:c>
      <x:c r="G611" s="8">
        <x:v>94889.0525448627</x:v>
      </x:c>
      <x:c r="H611" s="8">
        <x:v>0</x:v>
      </x:c>
      <x:c r="I611">
        <x:v>259867.903556665</x:v>
      </x:c>
      <x:c r="J611" s="10">
        <x:v>20.65</x:v>
      </x:c>
      <x:c r="K611" s="10">
        <x:v>60.4799039840837</x:v>
      </x:c>
      <x:c r="L611">
        <x:f>NA()</x:f>
      </x:c>
    </x:row>
    <x:row r="612">
      <x:c r="A612">
        <x:v>2957216</x:v>
      </x:c>
      <x:c r="B612" s="1">
        <x:v>43727.3825873032</x:v>
      </x:c>
      <x:c r="C612" s="6">
        <x:v>30.497953655</x:v>
      </x:c>
      <x:c r="D612" s="13" t="s">
        <x:v>68</x:v>
      </x:c>
      <x:c r="E612">
        <x:v>4</x:v>
      </x:c>
      <x:c r="F612">
        <x:v>21.574</x:v>
      </x:c>
      <x:c r="G612" s="8">
        <x:v>94874.0183996481</x:v>
      </x:c>
      <x:c r="H612" s="8">
        <x:v>0</x:v>
      </x:c>
      <x:c r="I612">
        <x:v>259863.379485421</x:v>
      </x:c>
      <x:c r="J612" s="10">
        <x:v>20.65</x:v>
      </x:c>
      <x:c r="K612" s="10">
        <x:v>60.4799039840837</x:v>
      </x:c>
      <x:c r="L612">
        <x:f>NA()</x:f>
      </x:c>
    </x:row>
    <x:row r="613">
      <x:c r="A613">
        <x:v>2957226</x:v>
      </x:c>
      <x:c r="B613" s="1">
        <x:v>43727.3826219097</x:v>
      </x:c>
      <x:c r="C613" s="6">
        <x:v>30.54774237</x:v>
      </x:c>
      <x:c r="D613" s="13" t="s">
        <x:v>68</x:v>
      </x:c>
      <x:c r="E613">
        <x:v>4</x:v>
      </x:c>
      <x:c r="F613">
        <x:v>21.573</x:v>
      </x:c>
      <x:c r="G613" s="8">
        <x:v>94871.0607934518</x:v>
      </x:c>
      <x:c r="H613" s="8">
        <x:v>0</x:v>
      </x:c>
      <x:c r="I613">
        <x:v>259867.219001834</x:v>
      </x:c>
      <x:c r="J613" s="10">
        <x:v>20.65</x:v>
      </x:c>
      <x:c r="K613" s="10">
        <x:v>60.4799039840837</x:v>
      </x:c>
      <x:c r="L613">
        <x:f>NA()</x:f>
      </x:c>
    </x:row>
    <x:row r="614">
      <x:c r="A614">
        <x:v>2957237</x:v>
      </x:c>
      <x:c r="B614" s="1">
        <x:v>43727.3826564815</x:v>
      </x:c>
      <x:c r="C614" s="6">
        <x:v>30.5975728416667</x:v>
      </x:c>
      <x:c r="D614" s="13" t="s">
        <x:v>68</x:v>
      </x:c>
      <x:c r="E614">
        <x:v>4</x:v>
      </x:c>
      <x:c r="F614">
        <x:v>21.575</x:v>
      </x:c>
      <x:c r="G614" s="8">
        <x:v>94850.8388456338</x:v>
      </x:c>
      <x:c r="H614" s="8">
        <x:v>0</x:v>
      </x:c>
      <x:c r="I614">
        <x:v>259851.426604472</x:v>
      </x:c>
      <x:c r="J614" s="10">
        <x:v>20.65</x:v>
      </x:c>
      <x:c r="K614" s="10">
        <x:v>60.4799039840837</x:v>
      </x:c>
      <x:c r="L614">
        <x:f>NA()</x:f>
      </x:c>
    </x:row>
    <x:row r="615">
      <x:c r="A615">
        <x:v>2957247</x:v>
      </x:c>
      <x:c r="B615" s="1">
        <x:v>43727.3826910532</x:v>
      </x:c>
      <x:c r="C615" s="6">
        <x:v>30.6472990183333</x:v>
      </x:c>
      <x:c r="D615" s="13" t="s">
        <x:v>68</x:v>
      </x:c>
      <x:c r="E615">
        <x:v>4</x:v>
      </x:c>
      <x:c r="F615">
        <x:v>21.574</x:v>
      </x:c>
      <x:c r="G615" s="8">
        <x:v>94835.7729314495</x:v>
      </x:c>
      <x:c r="H615" s="8">
        <x:v>0</x:v>
      </x:c>
      <x:c r="I615">
        <x:v>259844.605369514</x:v>
      </x:c>
      <x:c r="J615" s="10">
        <x:v>20.65</x:v>
      </x:c>
      <x:c r="K615" s="10">
        <x:v>60.4799039840837</x:v>
      </x:c>
      <x:c r="L615">
        <x:f>NA()</x:f>
      </x:c>
    </x:row>
    <x:row r="616">
      <x:c r="A616">
        <x:v>2957256</x:v>
      </x:c>
      <x:c r="B616" s="1">
        <x:v>43727.3827262384</x:v>
      </x:c>
      <x:c r="C616" s="6">
        <x:v>30.6979842833333</x:v>
      </x:c>
      <x:c r="D616" s="13" t="s">
        <x:v>68</x:v>
      </x:c>
      <x:c r="E616">
        <x:v>4</x:v>
      </x:c>
      <x:c r="F616">
        <x:v>21.566</x:v>
      </x:c>
      <x:c r="G616" s="8">
        <x:v>94821.845326951</x:v>
      </x:c>
      <x:c r="H616" s="8">
        <x:v>0</x:v>
      </x:c>
      <x:c r="I616">
        <x:v>259856.723582149</x:v>
      </x:c>
      <x:c r="J616" s="10">
        <x:v>20.65</x:v>
      </x:c>
      <x:c r="K616" s="10">
        <x:v>60.4799039840837</x:v>
      </x:c>
      <x:c r="L616">
        <x:f>NA()</x:f>
      </x:c>
    </x:row>
    <x:row r="617">
      <x:c r="A617">
        <x:v>2957267</x:v>
      </x:c>
      <x:c r="B617" s="1">
        <x:v>43727.3827607639</x:v>
      </x:c>
      <x:c r="C617" s="6">
        <x:v>30.7477288683333</x:v>
      </x:c>
      <x:c r="D617" s="13" t="s">
        <x:v>68</x:v>
      </x:c>
      <x:c r="E617">
        <x:v>4</x:v>
      </x:c>
      <x:c r="F617">
        <x:v>21.572</x:v>
      </x:c>
      <x:c r="G617" s="8">
        <x:v>94813.9353397644</x:v>
      </x:c>
      <x:c r="H617" s="8">
        <x:v>0</x:v>
      </x:c>
      <x:c r="I617">
        <x:v>259841.071127375</x:v>
      </x:c>
      <x:c r="J617" s="10">
        <x:v>20.65</x:v>
      </x:c>
      <x:c r="K617" s="10">
        <x:v>60.4799039840837</x:v>
      </x:c>
      <x:c r="L617">
        <x:f>NA()</x:f>
      </x:c>
    </x:row>
    <x:row r="618">
      <x:c r="A618">
        <x:v>2957277</x:v>
      </x:c>
      <x:c r="B618" s="1">
        <x:v>43727.3827954051</x:v>
      </x:c>
      <x:c r="C618" s="6">
        <x:v>30.7976052083333</x:v>
      </x:c>
      <x:c r="D618" s="13" t="s">
        <x:v>68</x:v>
      </x:c>
      <x:c r="E618">
        <x:v>4</x:v>
      </x:c>
      <x:c r="F618">
        <x:v>21.571</x:v>
      </x:c>
      <x:c r="G618" s="8">
        <x:v>94811.2618234095</x:v>
      </x:c>
      <x:c r="H618" s="8">
        <x:v>0</x:v>
      </x:c>
      <x:c r="I618">
        <x:v>259845.509429693</x:v>
      </x:c>
      <x:c r="J618" s="10">
        <x:v>20.65</x:v>
      </x:c>
      <x:c r="K618" s="10">
        <x:v>60.4799039840837</x:v>
      </x:c>
      <x:c r="L618">
        <x:f>NA()</x:f>
      </x:c>
    </x:row>
    <x:row r="619">
      <x:c r="A619">
        <x:v>2957287</x:v>
      </x:c>
      <x:c r="B619" s="1">
        <x:v>43727.3828298958</x:v>
      </x:c>
      <x:c r="C619" s="6">
        <x:v>30.8472515083333</x:v>
      </x:c>
      <x:c r="D619" s="13" t="s">
        <x:v>68</x:v>
      </x:c>
      <x:c r="E619">
        <x:v>4</x:v>
      </x:c>
      <x:c r="F619">
        <x:v>21.572</x:v>
      </x:c>
      <x:c r="G619" s="8">
        <x:v>94809.5987909321</x:v>
      </x:c>
      <x:c r="H619" s="8">
        <x:v>0</x:v>
      </x:c>
      <x:c r="I619">
        <x:v>259832.426271429</x:v>
      </x:c>
      <x:c r="J619" s="10">
        <x:v>20.65</x:v>
      </x:c>
      <x:c r="K619" s="10">
        <x:v>60.4799039840837</x:v>
      </x:c>
      <x:c r="L619">
        <x:f>NA()</x:f>
      </x:c>
    </x:row>
    <x:row r="620">
      <x:c r="A620">
        <x:v>2957296</x:v>
      </x:c>
      <x:c r="B620" s="1">
        <x:v>43727.3828651273</x:v>
      </x:c>
      <x:c r="C620" s="6">
        <x:v>30.8979751266667</x:v>
      </x:c>
      <x:c r="D620" s="13" t="s">
        <x:v>68</x:v>
      </x:c>
      <x:c r="E620">
        <x:v>4</x:v>
      </x:c>
      <x:c r="F620">
        <x:v>21.571</x:v>
      </x:c>
      <x:c r="G620" s="8">
        <x:v>94791.9670330304</x:v>
      </x:c>
      <x:c r="H620" s="8">
        <x:v>0</x:v>
      </x:c>
      <x:c r="I620">
        <x:v>259842.539434364</x:v>
      </x:c>
      <x:c r="J620" s="10">
        <x:v>20.65</x:v>
      </x:c>
      <x:c r="K620" s="10">
        <x:v>60.4799039840837</x:v>
      </x:c>
      <x:c r="L620">
        <x:f>NA()</x:f>
      </x:c>
    </x:row>
    <x:row r="621">
      <x:c r="A621">
        <x:v>2957307</x:v>
      </x:c>
      <x:c r="B621" s="1">
        <x:v>43727.3828996875</x:v>
      </x:c>
      <x:c r="C621" s="6">
        <x:v>30.94775518</x:v>
      </x:c>
      <x:c r="D621" s="13" t="s">
        <x:v>68</x:v>
      </x:c>
      <x:c r="E621">
        <x:v>4</x:v>
      </x:c>
      <x:c r="F621">
        <x:v>21.564</x:v>
      </x:c>
      <x:c r="G621" s="8">
        <x:v>94775.1506359383</x:v>
      </x:c>
      <x:c r="H621" s="8">
        <x:v>0</x:v>
      </x:c>
      <x:c r="I621">
        <x:v>259836.325856341</x:v>
      </x:c>
      <x:c r="J621" s="10">
        <x:v>20.65</x:v>
      </x:c>
      <x:c r="K621" s="10">
        <x:v>60.4799039840837</x:v>
      </x:c>
      <x:c r="L621">
        <x:f>NA()</x:f>
      </x:c>
    </x:row>
    <x:row r="622">
      <x:c r="A622">
        <x:v>2957317</x:v>
      </x:c>
      <x:c r="B622" s="1">
        <x:v>43727.3829342245</x:v>
      </x:c>
      <x:c r="C622" s="6">
        <x:v>30.997470145</x:v>
      </x:c>
      <x:c r="D622" s="13" t="s">
        <x:v>68</x:v>
      </x:c>
      <x:c r="E622">
        <x:v>4</x:v>
      </x:c>
      <x:c r="F622">
        <x:v>21.562</x:v>
      </x:c>
      <x:c r="G622" s="8">
        <x:v>94765.9744749267</x:v>
      </x:c>
      <x:c r="H622" s="8">
        <x:v>0</x:v>
      </x:c>
      <x:c r="I622">
        <x:v>259836.621477455</x:v>
      </x:c>
      <x:c r="J622" s="10">
        <x:v>20.65</x:v>
      </x:c>
      <x:c r="K622" s="10">
        <x:v>60.4799039840837</x:v>
      </x:c>
      <x:c r="L622">
        <x:f>NA()</x:f>
      </x:c>
    </x:row>
    <x:row r="623">
      <x:c r="A623">
        <x:v>2957326</x:v>
      </x:c>
      <x:c r="B623" s="1">
        <x:v>43727.3829693287</x:v>
      </x:c>
      <x:c r="C623" s="6">
        <x:v>31.0480457383333</x:v>
      </x:c>
      <x:c r="D623" s="13" t="s">
        <x:v>68</x:v>
      </x:c>
      <x:c r="E623">
        <x:v>4</x:v>
      </x:c>
      <x:c r="F623">
        <x:v>21.562</x:v>
      </x:c>
      <x:c r="G623" s="8">
        <x:v>94754.1355256171</x:v>
      </x:c>
      <x:c r="H623" s="8">
        <x:v>0</x:v>
      </x:c>
      <x:c r="I623">
        <x:v>259831.67250871</x:v>
      </x:c>
      <x:c r="J623" s="10">
        <x:v>20.65</x:v>
      </x:c>
      <x:c r="K623" s="10">
        <x:v>60.4799039840837</x:v>
      </x:c>
      <x:c r="L623">
        <x:f>NA()</x:f>
      </x:c>
    </x:row>
    <x:row r="624">
      <x:c r="A624">
        <x:v>2957336</x:v>
      </x:c>
      <x:c r="B624" s="1">
        <x:v>43727.3830039005</x:v>
      </x:c>
      <x:c r="C624" s="6">
        <x:v>31.0978561183333</x:v>
      </x:c>
      <x:c r="D624" s="13" t="s">
        <x:v>68</x:v>
      </x:c>
      <x:c r="E624">
        <x:v>4</x:v>
      </x:c>
      <x:c r="F624">
        <x:v>21.558</x:v>
      </x:c>
      <x:c r="G624" s="8">
        <x:v>94740.5408684503</x:v>
      </x:c>
      <x:c r="H624" s="8">
        <x:v>0</x:v>
      </x:c>
      <x:c r="I624">
        <x:v>259828.903389361</x:v>
      </x:c>
      <x:c r="J624" s="10">
        <x:v>20.65</x:v>
      </x:c>
      <x:c r="K624" s="10">
        <x:v>60.4799039840837</x:v>
      </x:c>
      <x:c r="L624">
        <x:f>NA()</x:f>
      </x:c>
    </x:row>
    <x:row r="625">
      <x:c r="A625">
        <x:v>2957346</x:v>
      </x:c>
      <x:c r="B625" s="1">
        <x:v>43727.3830385417</x:v>
      </x:c>
      <x:c r="C625" s="6">
        <x:v>31.1477216566667</x:v>
      </x:c>
      <x:c r="D625" s="13" t="s">
        <x:v>68</x:v>
      </x:c>
      <x:c r="E625">
        <x:v>4</x:v>
      </x:c>
      <x:c r="F625">
        <x:v>21.553</x:v>
      </x:c>
      <x:c r="G625" s="8">
        <x:v>94736.0435372583</x:v>
      </x:c>
      <x:c r="H625" s="8">
        <x:v>0</x:v>
      </x:c>
      <x:c r="I625">
        <x:v>259819.777088649</x:v>
      </x:c>
      <x:c r="J625" s="10">
        <x:v>20.65</x:v>
      </x:c>
      <x:c r="K625" s="10">
        <x:v>60.4799039840837</x:v>
      </x:c>
      <x:c r="L625">
        <x:f>NA()</x:f>
      </x:c>
    </x:row>
    <x:row r="626">
      <x:c r="A626">
        <x:v>2957356</x:v>
      </x:c>
      <x:c r="B626" s="1">
        <x:v>43727.3830731134</x:v>
      </x:c>
      <x:c r="C626" s="6">
        <x:v>31.1974591233333</x:v>
      </x:c>
      <x:c r="D626" s="13" t="s">
        <x:v>68</x:v>
      </x:c>
      <x:c r="E626">
        <x:v>4</x:v>
      </x:c>
      <x:c r="F626">
        <x:v>21.555</x:v>
      </x:c>
      <x:c r="G626" s="8">
        <x:v>94724.3861817772</x:v>
      </x:c>
      <x:c r="H626" s="8">
        <x:v>0</x:v>
      </x:c>
      <x:c r="I626">
        <x:v>259818.402888509</x:v>
      </x:c>
      <x:c r="J626" s="10">
        <x:v>20.65</x:v>
      </x:c>
      <x:c r="K626" s="10">
        <x:v>60.4799039840837</x:v>
      </x:c>
      <x:c r="L626">
        <x:f>NA()</x:f>
      </x:c>
    </x:row>
    <x:row r="627">
      <x:c r="A627">
        <x:v>2957367</x:v>
      </x:c>
      <x:c r="B627" s="1">
        <x:v>43727.3831082176</x:v>
      </x:c>
      <x:c r="C627" s="6">
        <x:v>31.24806785</x:v>
      </x:c>
      <x:c r="D627" s="13" t="s">
        <x:v>68</x:v>
      </x:c>
      <x:c r="E627">
        <x:v>4</x:v>
      </x:c>
      <x:c r="F627">
        <x:v>21.549</x:v>
      </x:c>
      <x:c r="G627" s="8">
        <x:v>94710.7082586214</x:v>
      </x:c>
      <x:c r="H627" s="8">
        <x:v>0</x:v>
      </x:c>
      <x:c r="I627">
        <x:v>259807.145642675</x:v>
      </x:c>
      <x:c r="J627" s="10">
        <x:v>20.65</x:v>
      </x:c>
      <x:c r="K627" s="10">
        <x:v>60.4799039840837</x:v>
      </x:c>
      <x:c r="L627">
        <x:f>NA()</x:f>
      </x:c>
    </x:row>
    <x:row r="628">
      <x:c r="A628">
        <x:v>2957377</x:v>
      </x:c>
      <x:c r="B628" s="1">
        <x:v>43727.3831427894</x:v>
      </x:c>
      <x:c r="C628" s="6">
        <x:v>31.2978336533333</x:v>
      </x:c>
      <x:c r="D628" s="13" t="s">
        <x:v>68</x:v>
      </x:c>
      <x:c r="E628">
        <x:v>4</x:v>
      </x:c>
      <x:c r="F628">
        <x:v>21.55</x:v>
      </x:c>
      <x:c r="G628" s="8">
        <x:v>94706.0268442056</x:v>
      </x:c>
      <x:c r="H628" s="8">
        <x:v>0</x:v>
      </x:c>
      <x:c r="I628">
        <x:v>259817.155885995</x:v>
      </x:c>
      <x:c r="J628" s="10">
        <x:v>20.65</x:v>
      </x:c>
      <x:c r="K628" s="10">
        <x:v>60.4799039840837</x:v>
      </x:c>
      <x:c r="L628">
        <x:f>NA()</x:f>
      </x:c>
    </x:row>
    <x:row r="629">
      <x:c r="A629">
        <x:v>2957386</x:v>
      </x:c>
      <x:c r="B629" s="1">
        <x:v>43727.3831774653</x:v>
      </x:c>
      <x:c r="C629" s="6">
        <x:v>31.3477475983333</x:v>
      </x:c>
      <x:c r="D629" s="13" t="s">
        <x:v>68</x:v>
      </x:c>
      <x:c r="E629">
        <x:v>4</x:v>
      </x:c>
      <x:c r="F629">
        <x:v>21.553</x:v>
      </x:c>
      <x:c r="G629" s="8">
        <x:v>94686.7908284879</x:v>
      </x:c>
      <x:c r="H629" s="8">
        <x:v>0</x:v>
      </x:c>
      <x:c r="I629">
        <x:v>259798.250624658</x:v>
      </x:c>
      <x:c r="J629" s="10">
        <x:v>20.65</x:v>
      </x:c>
      <x:c r="K629" s="10">
        <x:v>60.4799039840837</x:v>
      </x:c>
      <x:c r="L629">
        <x:f>NA()</x:f>
      </x:c>
    </x:row>
    <x:row r="630">
      <x:c r="A630">
        <x:v>2957397</x:v>
      </x:c>
      <x:c r="B630" s="1">
        <x:v>43727.3832120023</x:v>
      </x:c>
      <x:c r="C630" s="6">
        <x:v>31.3974702966667</x:v>
      </x:c>
      <x:c r="D630" s="13" t="s">
        <x:v>68</x:v>
      </x:c>
      <x:c r="E630">
        <x:v>4</x:v>
      </x:c>
      <x:c r="F630">
        <x:v>21.546</x:v>
      </x:c>
      <x:c r="G630" s="8">
        <x:v>94677.2101637403</x:v>
      </x:c>
      <x:c r="H630" s="8">
        <x:v>0</x:v>
      </x:c>
      <x:c r="I630">
        <x:v>259803.487546464</x:v>
      </x:c>
      <x:c r="J630" s="10">
        <x:v>20.65</x:v>
      </x:c>
      <x:c r="K630" s="10">
        <x:v>60.4799039840837</x:v>
      </x:c>
      <x:c r="L630">
        <x:f>NA()</x:f>
      </x:c>
    </x:row>
    <x:row r="631">
      <x:c r="A631">
        <x:v>2957407</x:v>
      </x:c>
      <x:c r="B631" s="1">
        <x:v>43727.3832471065</x:v>
      </x:c>
      <x:c r="C631" s="6">
        <x:v>31.448032465</x:v>
      </x:c>
      <x:c r="D631" s="13" t="s">
        <x:v>68</x:v>
      </x:c>
      <x:c r="E631">
        <x:v>4</x:v>
      </x:c>
      <x:c r="F631">
        <x:v>21.548</x:v>
      </x:c>
      <x:c r="G631" s="8">
        <x:v>94667.1537603637</x:v>
      </x:c>
      <x:c r="H631" s="8">
        <x:v>0</x:v>
      </x:c>
      <x:c r="I631">
        <x:v>259802.420536886</x:v>
      </x:c>
      <x:c r="J631" s="10">
        <x:v>20.65</x:v>
      </x:c>
      <x:c r="K631" s="10">
        <x:v>60.4799039840837</x:v>
      </x:c>
      <x:c r="L631">
        <x:f>NA()</x:f>
      </x:c>
    </x:row>
    <x:row r="632">
      <x:c r="A632">
        <x:v>2957417</x:v>
      </x:c>
      <x:c r="B632" s="1">
        <x:v>43727.3832815972</x:v>
      </x:c>
      <x:c r="C632" s="6">
        <x:v>31.4977105316667</x:v>
      </x:c>
      <x:c r="D632" s="13" t="s">
        <x:v>68</x:v>
      </x:c>
      <x:c r="E632">
        <x:v>4</x:v>
      </x:c>
      <x:c r="F632">
        <x:v>21.549</x:v>
      </x:c>
      <x:c r="G632" s="8">
        <x:v>94646.0719250435</x:v>
      </x:c>
      <x:c r="H632" s="8">
        <x:v>0</x:v>
      </x:c>
      <x:c r="I632">
        <x:v>259799.139210647</x:v>
      </x:c>
      <x:c r="J632" s="10">
        <x:v>20.65</x:v>
      </x:c>
      <x:c r="K632" s="10">
        <x:v>60.4799039840837</x:v>
      </x:c>
      <x:c r="L632">
        <x:f>NA()</x:f>
      </x:c>
    </x:row>
    <x:row r="633">
      <x:c r="A633">
        <x:v>2957427</x:v>
      </x:c>
      <x:c r="B633" s="1">
        <x:v>43727.3833161227</x:v>
      </x:c>
      <x:c r="C633" s="6">
        <x:v>31.5474253983333</x:v>
      </x:c>
      <x:c r="D633" s="13" t="s">
        <x:v>68</x:v>
      </x:c>
      <x:c r="E633">
        <x:v>4</x:v>
      </x:c>
      <x:c r="F633">
        <x:v>21.546</x:v>
      </x:c>
      <x:c r="G633" s="8">
        <x:v>94640.4318908024</x:v>
      </x:c>
      <x:c r="H633" s="8">
        <x:v>0</x:v>
      </x:c>
      <x:c r="I633">
        <x:v>259790.293207456</x:v>
      </x:c>
      <x:c r="J633" s="10">
        <x:v>20.65</x:v>
      </x:c>
      <x:c r="K633" s="10">
        <x:v>60.4799039840837</x:v>
      </x:c>
      <x:c r="L633">
        <x:f>NA()</x:f>
      </x:c>
    </x:row>
    <x:row r="634">
      <x:c r="A634">
        <x:v>2957436</x:v>
      </x:c>
      <x:c r="B634" s="1">
        <x:v>43727.3833511921</x:v>
      </x:c>
      <x:c r="C634" s="6">
        <x:v>31.5979397516667</x:v>
      </x:c>
      <x:c r="D634" s="13" t="s">
        <x:v>68</x:v>
      </x:c>
      <x:c r="E634">
        <x:v>4</x:v>
      </x:c>
      <x:c r="F634">
        <x:v>21.545</x:v>
      </x:c>
      <x:c r="G634" s="8">
        <x:v>94637.8023818734</x:v>
      </x:c>
      <x:c r="H634" s="8">
        <x:v>0</x:v>
      </x:c>
      <x:c r="I634">
        <x:v>259789.054907614</x:v>
      </x:c>
      <x:c r="J634" s="10">
        <x:v>20.65</x:v>
      </x:c>
      <x:c r="K634" s="10">
        <x:v>60.4799039840837</x:v>
      </x:c>
      <x:c r="L634">
        <x:f>NA()</x:f>
      </x:c>
    </x:row>
    <x:row r="635">
      <x:c r="A635">
        <x:v>2957446</x:v>
      </x:c>
      <x:c r="B635" s="1">
        <x:v>43727.3833856829</x:v>
      </x:c>
      <x:c r="C635" s="6">
        <x:v>31.647579075</x:v>
      </x:c>
      <x:c r="D635" s="13" t="s">
        <x:v>68</x:v>
      </x:c>
      <x:c r="E635">
        <x:v>4</x:v>
      </x:c>
      <x:c r="F635">
        <x:v>21.542</x:v>
      </x:c>
      <x:c r="G635" s="8">
        <x:v>94629.4931461308</x:v>
      </x:c>
      <x:c r="H635" s="8">
        <x:v>0</x:v>
      </x:c>
      <x:c r="I635">
        <x:v>259791.695633671</x:v>
      </x:c>
      <x:c r="J635" s="10">
        <x:v>20.65</x:v>
      </x:c>
      <x:c r="K635" s="10">
        <x:v>60.4799039840837</x:v>
      </x:c>
      <x:c r="L635">
        <x:f>NA()</x:f>
      </x:c>
    </x:row>
    <x:row r="636">
      <x:c r="A636">
        <x:v>2957457</x:v>
      </x:c>
      <x:c r="B636" s="1">
        <x:v>43727.3834202199</x:v>
      </x:c>
      <x:c r="C636" s="6">
        <x:v>31.6973393583333</x:v>
      </x:c>
      <x:c r="D636" s="13" t="s">
        <x:v>68</x:v>
      </x:c>
      <x:c r="E636">
        <x:v>4</x:v>
      </x:c>
      <x:c r="F636">
        <x:v>21.54</x:v>
      </x:c>
      <x:c r="G636" s="8">
        <x:v>94629.0879573327</x:v>
      </x:c>
      <x:c r="H636" s="8">
        <x:v>0</x:v>
      </x:c>
      <x:c r="I636">
        <x:v>259776.935155885</x:v>
      </x:c>
      <x:c r="J636" s="10">
        <x:v>20.65</x:v>
      </x:c>
      <x:c r="K636" s="10">
        <x:v>60.4799039840837</x:v>
      </x:c>
      <x:c r="L636">
        <x:f>NA()</x:f>
      </x:c>
    </x:row>
    <x:row r="637">
      <x:c r="A637">
        <x:v>2957466</x:v>
      </x:c>
      <x:c r="B637" s="1">
        <x:v>43727.3834554051</x:v>
      </x:c>
      <x:c r="C637" s="6">
        <x:v>31.7480034233333</x:v>
      </x:c>
      <x:c r="D637" s="13" t="s">
        <x:v>68</x:v>
      </x:c>
      <x:c r="E637">
        <x:v>4</x:v>
      </x:c>
      <x:c r="F637">
        <x:v>21.541</x:v>
      </x:c>
      <x:c r="G637" s="8">
        <x:v>94609.0273305024</x:v>
      </x:c>
      <x:c r="H637" s="8">
        <x:v>0</x:v>
      </x:c>
      <x:c r="I637">
        <x:v>259772.946141373</x:v>
      </x:c>
      <x:c r="J637" s="10">
        <x:v>20.65</x:v>
      </x:c>
      <x:c r="K637" s="10">
        <x:v>60.4799039840837</x:v>
      </x:c>
      <x:c r="L637">
        <x:f>NA()</x:f>
      </x:c>
    </x:row>
    <x:row r="638">
      <x:c r="A638">
        <x:v>2957477</x:v>
      </x:c>
      <x:c r="B638" s="1">
        <x:v>43727.3834900116</x:v>
      </x:c>
      <x:c r="C638" s="6">
        <x:v>31.797819975</x:v>
      </x:c>
      <x:c r="D638" s="13" t="s">
        <x:v>68</x:v>
      </x:c>
      <x:c r="E638">
        <x:v>4</x:v>
      </x:c>
      <x:c r="F638">
        <x:v>21.54</x:v>
      </x:c>
      <x:c r="G638" s="8">
        <x:v>94597.0375804115</x:v>
      </x:c>
      <x:c r="H638" s="8">
        <x:v>0</x:v>
      </x:c>
      <x:c r="I638">
        <x:v>259763.569214147</x:v>
      </x:c>
      <x:c r="J638" s="10">
        <x:v>20.65</x:v>
      </x:c>
      <x:c r="K638" s="10">
        <x:v>60.4799039840837</x:v>
      </x:c>
      <x:c r="L638">
        <x:f>NA()</x:f>
      </x:c>
    </x:row>
    <x:row r="639">
      <x:c r="A639">
        <x:v>2957487</x:v>
      </x:c>
      <x:c r="B639" s="1">
        <x:v>43727.3835245718</x:v>
      </x:c>
      <x:c r="C639" s="6">
        <x:v>31.8475780483333</x:v>
      </x:c>
      <x:c r="D639" s="13" t="s">
        <x:v>68</x:v>
      </x:c>
      <x:c r="E639">
        <x:v>4</x:v>
      </x:c>
      <x:c r="F639">
        <x:v>21.539</x:v>
      </x:c>
      <x:c r="G639" s="8">
        <x:v>94590.9727273668</x:v>
      </x:c>
      <x:c r="H639" s="8">
        <x:v>0</x:v>
      </x:c>
      <x:c r="I639">
        <x:v>259768.304346238</x:v>
      </x:c>
      <x:c r="J639" s="10">
        <x:v>20.65</x:v>
      </x:c>
      <x:c r="K639" s="10">
        <x:v>60.4799039840837</x:v>
      </x:c>
      <x:c r="L639">
        <x:f>NA()</x:f>
      </x:c>
    </x:row>
    <x:row r="640">
      <x:c r="A640">
        <x:v>2957496</x:v>
      </x:c>
      <x:c r="B640" s="1">
        <x:v>43727.3835590625</x:v>
      </x:c>
      <x:c r="C640" s="6">
        <x:v>31.89726421</x:v>
      </x:c>
      <x:c r="D640" s="13" t="s">
        <x:v>68</x:v>
      </x:c>
      <x:c r="E640">
        <x:v>4</x:v>
      </x:c>
      <x:c r="F640">
        <x:v>21.535</x:v>
      </x:c>
      <x:c r="G640" s="8">
        <x:v>94575.1703863344</x:v>
      </x:c>
      <x:c r="H640" s="8">
        <x:v>0</x:v>
      </x:c>
      <x:c r="I640">
        <x:v>259768.190640715</x:v>
      </x:c>
      <x:c r="J640" s="10">
        <x:v>20.65</x:v>
      </x:c>
      <x:c r="K640" s="10">
        <x:v>60.4799039840837</x:v>
      </x:c>
      <x:c r="L640">
        <x:f>NA()</x:f>
      </x:c>
    </x:row>
    <x:row r="641">
      <x:c r="A641">
        <x:v>2957506</x:v>
      </x:c>
      <x:c r="B641" s="1">
        <x:v>43727.383594294</x:v>
      </x:c>
      <x:c r="C641" s="6">
        <x:v>31.947970925</x:v>
      </x:c>
      <x:c r="D641" s="13" t="s">
        <x:v>68</x:v>
      </x:c>
      <x:c r="E641">
        <x:v>4</x:v>
      </x:c>
      <x:c r="F641">
        <x:v>21.539</x:v>
      </x:c>
      <x:c r="G641" s="8">
        <x:v>94575.0577924855</x:v>
      </x:c>
      <x:c r="H641" s="8">
        <x:v>0</x:v>
      </x:c>
      <x:c r="I641">
        <x:v>259767.399898085</x:v>
      </x:c>
      <x:c r="J641" s="10">
        <x:v>20.65</x:v>
      </x:c>
      <x:c r="K641" s="10">
        <x:v>60.4799039840837</x:v>
      </x:c>
      <x:c r="L641">
        <x:f>NA()</x:f>
      </x:c>
    </x:row>
    <x:row r="642">
      <x:c r="A642">
        <x:v>2957517</x:v>
      </x:c>
      <x:c r="B642" s="1">
        <x:v>43727.3836289005</x:v>
      </x:c>
      <x:c r="C642" s="6">
        <x:v>31.997825125</x:v>
      </x:c>
      <x:c r="D642" s="13" t="s">
        <x:v>68</x:v>
      </x:c>
      <x:c r="E642">
        <x:v>4</x:v>
      </x:c>
      <x:c r="F642">
        <x:v>21.54</x:v>
      </x:c>
      <x:c r="G642" s="8">
        <x:v>94570.9124219641</x:v>
      </x:c>
      <x:c r="H642" s="8">
        <x:v>0</x:v>
      </x:c>
      <x:c r="I642">
        <x:v>259770.281006361</x:v>
      </x:c>
      <x:c r="J642" s="10">
        <x:v>20.65</x:v>
      </x:c>
      <x:c r="K642" s="10">
        <x:v>60.4799039840837</x:v>
      </x:c>
      <x:c r="L642">
        <x:f>NA()</x:f>
      </x:c>
    </x:row>
    <x:row r="643">
      <x:c r="A643">
        <x:v>2957526</x:v>
      </x:c>
      <x:c r="B643" s="1">
        <x:v>43727.3836634606</x:v>
      </x:c>
      <x:c r="C643" s="6">
        <x:v>32.047623015</x:v>
      </x:c>
      <x:c r="D643" s="13" t="s">
        <x:v>68</x:v>
      </x:c>
      <x:c r="E643">
        <x:v>4</x:v>
      </x:c>
      <x:c r="F643">
        <x:v>21.537</x:v>
      </x:c>
      <x:c r="G643" s="8">
        <x:v>94568.694902514</x:v>
      </x:c>
      <x:c r="H643" s="8">
        <x:v>0</x:v>
      </x:c>
      <x:c r="I643">
        <x:v>259758.15358632</x:v>
      </x:c>
      <x:c r="J643" s="10">
        <x:v>20.65</x:v>
      </x:c>
      <x:c r="K643" s="10">
        <x:v>60.4799039840837</x:v>
      </x:c>
      <x:c r="L643">
        <x:f>NA()</x:f>
      </x:c>
    </x:row>
    <x:row r="644">
      <x:c r="A644">
        <x:v>2957536</x:v>
      </x:c>
      <x:c r="B644" s="1">
        <x:v>43727.3836979514</x:v>
      </x:c>
      <x:c r="C644" s="6">
        <x:v>32.0972713666667</x:v>
      </x:c>
      <x:c r="D644" s="13" t="s">
        <x:v>68</x:v>
      </x:c>
      <x:c r="E644">
        <x:v>4</x:v>
      </x:c>
      <x:c r="F644">
        <x:v>21.532</x:v>
      </x:c>
      <x:c r="G644" s="8">
        <x:v>94550.5472818991</x:v>
      </x:c>
      <x:c r="H644" s="8">
        <x:v>0</x:v>
      </x:c>
      <x:c r="I644">
        <x:v>259753.376879204</x:v>
      </x:c>
      <x:c r="J644" s="10">
        <x:v>20.65</x:v>
      </x:c>
      <x:c r="K644" s="10">
        <x:v>60.4799039840837</x:v>
      </x:c>
      <x:c r="L644">
        <x:f>NA()</x:f>
      </x:c>
    </x:row>
    <x:row r="645">
      <x:c r="A645">
        <x:v>2957546</x:v>
      </x:c>
      <x:c r="B645" s="1">
        <x:v>43727.3837330671</x:v>
      </x:c>
      <x:c r="C645" s="6">
        <x:v>32.1477957233333</x:v>
      </x:c>
      <x:c r="D645" s="13" t="s">
        <x:v>68</x:v>
      </x:c>
      <x:c r="E645">
        <x:v>4</x:v>
      </x:c>
      <x:c r="F645">
        <x:v>21.531</x:v>
      </x:c>
      <x:c r="G645" s="8">
        <x:v>94530.4049291556</x:v>
      </x:c>
      <x:c r="H645" s="8">
        <x:v>0</x:v>
      </x:c>
      <x:c r="I645">
        <x:v>259749.981312556</x:v>
      </x:c>
      <x:c r="J645" s="10">
        <x:v>20.65</x:v>
      </x:c>
      <x:c r="K645" s="10">
        <x:v>60.4799039840837</x:v>
      </x:c>
      <x:c r="L645">
        <x:f>NA()</x:f>
      </x:c>
    </x:row>
    <x:row r="646">
      <x:c r="A646">
        <x:v>2957557</x:v>
      </x:c>
      <x:c r="B646" s="1">
        <x:v>43727.3837674769</x:v>
      </x:c>
      <x:c r="C646" s="6">
        <x:v>32.1973799233333</x:v>
      </x:c>
      <x:c r="D646" s="13" t="s">
        <x:v>68</x:v>
      </x:c>
      <x:c r="E646">
        <x:v>4</x:v>
      </x:c>
      <x:c r="F646">
        <x:v>21.528</x:v>
      </x:c>
      <x:c r="G646" s="8">
        <x:v>94510.8155245051</x:v>
      </x:c>
      <x:c r="H646" s="8">
        <x:v>0</x:v>
      </x:c>
      <x:c r="I646">
        <x:v>259738.76238432</x:v>
      </x:c>
      <x:c r="J646" s="10">
        <x:v>20.65</x:v>
      </x:c>
      <x:c r="K646" s="10">
        <x:v>60.4799039840837</x:v>
      </x:c>
      <x:c r="L646">
        <x:f>NA()</x:f>
      </x:c>
    </x:row>
    <x:row r="647">
      <x:c r="A647">
        <x:v>2957566</x:v>
      </x:c>
      <x:c r="B647" s="1">
        <x:v>43727.3838026273</x:v>
      </x:c>
      <x:c r="C647" s="6">
        <x:v>32.24797428</x:v>
      </x:c>
      <x:c r="D647" s="13" t="s">
        <x:v>68</x:v>
      </x:c>
      <x:c r="E647">
        <x:v>4</x:v>
      </x:c>
      <x:c r="F647">
        <x:v>21.525</x:v>
      </x:c>
      <x:c r="G647" s="8">
        <x:v>94498.7232233347</x:v>
      </x:c>
      <x:c r="H647" s="8">
        <x:v>0</x:v>
      </x:c>
      <x:c r="I647">
        <x:v>259739.736605648</x:v>
      </x:c>
      <x:c r="J647" s="10">
        <x:v>20.65</x:v>
      </x:c>
      <x:c r="K647" s="10">
        <x:v>60.4799039840837</x:v>
      </x:c>
      <x:c r="L647">
        <x:f>NA()</x:f>
      </x:c>
    </x:row>
    <x:row r="648">
      <x:c r="A648">
        <x:v>2957576</x:v>
      </x:c>
      <x:c r="B648" s="1">
        <x:v>43727.3838371875</x:v>
      </x:c>
      <x:c r="C648" s="6">
        <x:v>32.29774513</x:v>
      </x:c>
      <x:c r="D648" s="13" t="s">
        <x:v>68</x:v>
      </x:c>
      <x:c r="E648">
        <x:v>4</x:v>
      </x:c>
      <x:c r="F648">
        <x:v>21.526</x:v>
      </x:c>
      <x:c r="G648" s="8">
        <x:v>94484.632391913</x:v>
      </x:c>
      <x:c r="H648" s="8">
        <x:v>0</x:v>
      </x:c>
      <x:c r="I648">
        <x:v>259738.816278352</x:v>
      </x:c>
      <x:c r="J648" s="10">
        <x:v>20.65</x:v>
      </x:c>
      <x:c r="K648" s="10">
        <x:v>60.4799039840837</x:v>
      </x:c>
      <x:c r="L648">
        <x:f>NA()</x:f>
      </x:c>
    </x:row>
    <x:row r="649">
      <x:c r="A649">
        <x:v>2957586</x:v>
      </x:c>
      <x:c r="B649" s="1">
        <x:v>43727.3838717245</x:v>
      </x:c>
      <x:c r="C649" s="6">
        <x:v>32.3474993416667</x:v>
      </x:c>
      <x:c r="D649" s="13" t="s">
        <x:v>68</x:v>
      </x:c>
      <x:c r="E649">
        <x:v>4</x:v>
      </x:c>
      <x:c r="F649">
        <x:v>21.523</x:v>
      </x:c>
      <x:c r="G649" s="8">
        <x:v>94467.1750693516</x:v>
      </x:c>
      <x:c r="H649" s="8">
        <x:v>0</x:v>
      </x:c>
      <x:c r="I649">
        <x:v>259730.192608105</x:v>
      </x:c>
      <x:c r="J649" s="10">
        <x:v>20.65</x:v>
      </x:c>
      <x:c r="K649" s="10">
        <x:v>60.4799039840837</x:v>
      </x:c>
      <x:c r="L649">
        <x:f>NA()</x:f>
      </x:c>
    </x:row>
    <x:row r="650">
      <x:c r="A650">
        <x:v>2957596</x:v>
      </x:c>
      <x:c r="B650" s="1">
        <x:v>43727.383906794</x:v>
      </x:c>
      <x:c r="C650" s="6">
        <x:v>32.3980230183333</x:v>
      </x:c>
      <x:c r="D650" s="13" t="s">
        <x:v>68</x:v>
      </x:c>
      <x:c r="E650">
        <x:v>4</x:v>
      </x:c>
      <x:c r="F650">
        <x:v>21.516</x:v>
      </x:c>
      <x:c r="G650" s="8">
        <x:v>94468.5947035107</x:v>
      </x:c>
      <x:c r="H650" s="8">
        <x:v>0</x:v>
      </x:c>
      <x:c r="I650">
        <x:v>259733.275307174</x:v>
      </x:c>
      <x:c r="J650" s="10">
        <x:v>20.65</x:v>
      </x:c>
      <x:c r="K650" s="10">
        <x:v>60.4799039840837</x:v>
      </x:c>
      <x:c r="L650">
        <x:f>NA()</x:f>
      </x:c>
    </x:row>
    <x:row r="651">
      <x:c r="A651">
        <x:v>2957606</x:v>
      </x:c>
      <x:c r="B651" s="1">
        <x:v>43727.3839414005</x:v>
      </x:c>
      <x:c r="C651" s="6">
        <x:v>32.447845045</x:v>
      </x:c>
      <x:c r="D651" s="13" t="s">
        <x:v>68</x:v>
      </x:c>
      <x:c r="E651">
        <x:v>4</x:v>
      </x:c>
      <x:c r="F651">
        <x:v>21.516</x:v>
      </x:c>
      <x:c r="G651" s="8">
        <x:v>94463.7460697317</x:v>
      </x:c>
      <x:c r="H651" s="8">
        <x:v>0</x:v>
      </x:c>
      <x:c r="I651">
        <x:v>259728.021097407</x:v>
      </x:c>
      <x:c r="J651" s="10">
        <x:v>20.65</x:v>
      </x:c>
      <x:c r="K651" s="10">
        <x:v>60.4799039840837</x:v>
      </x:c>
      <x:c r="L651">
        <x:f>NA()</x:f>
      </x:c>
    </x:row>
    <x:row r="652">
      <x:c r="A652">
        <x:v>2957617</x:v>
      </x:c>
      <x:c r="B652" s="1">
        <x:v>43727.3839760069</x:v>
      </x:c>
      <x:c r="C652" s="6">
        <x:v>32.4976564916667</x:v>
      </x:c>
      <x:c r="D652" s="13" t="s">
        <x:v>68</x:v>
      </x:c>
      <x:c r="E652">
        <x:v>4</x:v>
      </x:c>
      <x:c r="F652">
        <x:v>21.521</x:v>
      </x:c>
      <x:c r="G652" s="8">
        <x:v>94450.2524511505</x:v>
      </x:c>
      <x:c r="H652" s="8">
        <x:v>0</x:v>
      </x:c>
      <x:c r="I652">
        <x:v>259743.274961614</x:v>
      </x:c>
      <x:c r="J652" s="10">
        <x:v>20.65</x:v>
      </x:c>
      <x:c r="K652" s="10">
        <x:v>60.4799039840837</x:v>
      </x:c>
      <x:c r="L652">
        <x:f>NA()</x:f>
      </x:c>
    </x:row>
    <x:row r="653">
      <x:c r="A653">
        <x:v>2957627</x:v>
      </x:c>
      <x:c r="B653" s="1">
        <x:v>43727.3840105324</x:v>
      </x:c>
      <x:c r="C653" s="6">
        <x:v>32.5473732116667</x:v>
      </x:c>
      <x:c r="D653" s="13" t="s">
        <x:v>68</x:v>
      </x:c>
      <x:c r="E653">
        <x:v>4</x:v>
      </x:c>
      <x:c r="F653">
        <x:v>21.52</x:v>
      </x:c>
      <x:c r="G653" s="8">
        <x:v>94433.6186483317</x:v>
      </x:c>
      <x:c r="H653" s="8">
        <x:v>0</x:v>
      </x:c>
      <x:c r="I653">
        <x:v>259723.931424966</x:v>
      </x:c>
      <x:c r="J653" s="10">
        <x:v>20.65</x:v>
      </x:c>
      <x:c r="K653" s="10">
        <x:v>60.4799039840837</x:v>
      </x:c>
      <x:c r="L653">
        <x:f>NA()</x:f>
      </x:c>
    </x:row>
    <x:row r="654">
      <x:c r="A654">
        <x:v>2957636</x:v>
      </x:c>
      <x:c r="B654" s="1">
        <x:v>43727.3840456019</x:v>
      </x:c>
      <x:c r="C654" s="6">
        <x:v>32.59786864</x:v>
      </x:c>
      <x:c r="D654" s="13" t="s">
        <x:v>68</x:v>
      </x:c>
      <x:c r="E654">
        <x:v>4</x:v>
      </x:c>
      <x:c r="F654">
        <x:v>21.514</x:v>
      </x:c>
      <x:c r="G654" s="8">
        <x:v>94423.0279025856</x:v>
      </x:c>
      <x:c r="H654" s="8">
        <x:v>0</x:v>
      </x:c>
      <x:c r="I654">
        <x:v>259720.133070702</x:v>
      </x:c>
      <x:c r="J654" s="10">
        <x:v>20.65</x:v>
      </x:c>
      <x:c r="K654" s="10">
        <x:v>60.4799039840837</x:v>
      </x:c>
      <x:c r="L654">
        <x:f>NA()</x:f>
      </x:c>
    </x:row>
    <x:row r="655">
      <x:c r="A655">
        <x:v>2957647</x:v>
      </x:c>
      <x:c r="B655" s="1">
        <x:v>43727.3840801736</x:v>
      </x:c>
      <x:c r="C655" s="6">
        <x:v>32.6476868</x:v>
      </x:c>
      <x:c r="D655" s="13" t="s">
        <x:v>68</x:v>
      </x:c>
      <x:c r="E655">
        <x:v>4</x:v>
      </x:c>
      <x:c r="F655">
        <x:v>21.513</x:v>
      </x:c>
      <x:c r="G655" s="8">
        <x:v>94416.0228373534</x:v>
      </x:c>
      <x:c r="H655" s="8">
        <x:v>0</x:v>
      </x:c>
      <x:c r="I655">
        <x:v>259722.76333757</x:v>
      </x:c>
      <x:c r="J655" s="10">
        <x:v>20.65</x:v>
      </x:c>
      <x:c r="K655" s="10">
        <x:v>60.4799039840837</x:v>
      </x:c>
      <x:c r="L655">
        <x:f>NA()</x:f>
      </x:c>
    </x:row>
    <x:row r="656">
      <x:c r="A656">
        <x:v>2957657</x:v>
      </x:c>
      <x:c r="B656" s="1">
        <x:v>43727.3841146991</x:v>
      </x:c>
      <x:c r="C656" s="6">
        <x:v>32.6973898833333</x:v>
      </x:c>
      <x:c r="D656" s="13" t="s">
        <x:v>68</x:v>
      </x:c>
      <x:c r="E656">
        <x:v>4</x:v>
      </x:c>
      <x:c r="F656">
        <x:v>21.512</x:v>
      </x:c>
      <x:c r="G656" s="8">
        <x:v>94406.1353557691</x:v>
      </x:c>
      <x:c r="H656" s="8">
        <x:v>0</x:v>
      </x:c>
      <x:c r="I656">
        <x:v>259728.808911201</x:v>
      </x:c>
      <x:c r="J656" s="10">
        <x:v>20.65</x:v>
      </x:c>
      <x:c r="K656" s="10">
        <x:v>60.4799039840837</x:v>
      </x:c>
      <x:c r="L656">
        <x:f>NA()</x:f>
      </x:c>
    </x:row>
    <x:row r="657">
      <x:c r="A657">
        <x:v>2957667</x:v>
      </x:c>
      <x:c r="B657" s="1">
        <x:v>43727.3841495023</x:v>
      </x:c>
      <x:c r="C657" s="6">
        <x:v>32.7474838266667</x:v>
      </x:c>
      <x:c r="D657" s="13" t="s">
        <x:v>68</x:v>
      </x:c>
      <x:c r="E657">
        <x:v>4</x:v>
      </x:c>
      <x:c r="F657">
        <x:v>21.506</x:v>
      </x:c>
      <x:c r="G657" s="8">
        <x:v>94393.7368083541</x:v>
      </x:c>
      <x:c r="H657" s="8">
        <x:v>0</x:v>
      </x:c>
      <x:c r="I657">
        <x:v>259723.214622733</x:v>
      </x:c>
      <x:c r="J657" s="10">
        <x:v>20.65</x:v>
      </x:c>
      <x:c r="K657" s="10">
        <x:v>60.4799039840837</x:v>
      </x:c>
      <x:c r="L657">
        <x:f>NA()</x:f>
      </x:c>
    </x:row>
    <x:row r="658">
      <x:c r="A658">
        <x:v>2957677</x:v>
      </x:c>
      <x:c r="B658" s="1">
        <x:v>43727.3841842245</x:v>
      </x:c>
      <x:c r="C658" s="6">
        <x:v>32.7974873616667</x:v>
      </x:c>
      <x:c r="D658" s="13" t="s">
        <x:v>68</x:v>
      </x:c>
      <x:c r="E658">
        <x:v>4</x:v>
      </x:c>
      <x:c r="F658">
        <x:v>21.502</x:v>
      </x:c>
      <x:c r="G658" s="8">
        <x:v>94377.6483701228</x:v>
      </x:c>
      <x:c r="H658" s="8">
        <x:v>0</x:v>
      </x:c>
      <x:c r="I658">
        <x:v>259711.769390739</x:v>
      </x:c>
      <x:c r="J658" s="10">
        <x:v>20.65</x:v>
      </x:c>
      <x:c r="K658" s="10">
        <x:v>60.4799039840837</x:v>
      </x:c>
      <x:c r="L658">
        <x:f>NA()</x:f>
      </x:c>
    </x:row>
    <x:row r="659">
      <x:c r="A659">
        <x:v>2957687</x:v>
      </x:c>
      <x:c r="B659" s="1">
        <x:v>43727.384218831</x:v>
      </x:c>
      <x:c r="C659" s="6">
        <x:v>32.8473498383333</x:v>
      </x:c>
      <x:c r="D659" s="13" t="s">
        <x:v>68</x:v>
      </x:c>
      <x:c r="E659">
        <x:v>4</x:v>
      </x:c>
      <x:c r="F659">
        <x:v>21.502</x:v>
      </x:c>
      <x:c r="G659" s="8">
        <x:v>94379.9741185095</x:v>
      </x:c>
      <x:c r="H659" s="8">
        <x:v>0</x:v>
      </x:c>
      <x:c r="I659">
        <x:v>259716.438815252</x:v>
      </x:c>
      <x:c r="J659" s="10">
        <x:v>20.65</x:v>
      </x:c>
      <x:c r="K659" s="10">
        <x:v>60.4799039840837</x:v>
      </x:c>
      <x:c r="L659">
        <x:f>NA()</x:f>
      </x:c>
    </x:row>
    <x:row r="660">
      <x:c r="A660">
        <x:v>2957697</x:v>
      </x:c>
      <x:c r="B660" s="1">
        <x:v>43727.3842534722</x:v>
      </x:c>
      <x:c r="C660" s="6">
        <x:v>32.8972365966667</x:v>
      </x:c>
      <x:c r="D660" s="13" t="s">
        <x:v>68</x:v>
      </x:c>
      <x:c r="E660">
        <x:v>4</x:v>
      </x:c>
      <x:c r="F660">
        <x:v>21.501</x:v>
      </x:c>
      <x:c r="G660" s="8">
        <x:v>94352.0601830798</x:v>
      </x:c>
      <x:c r="H660" s="8">
        <x:v>0</x:v>
      </x:c>
      <x:c r="I660">
        <x:v>259697.108740966</x:v>
      </x:c>
      <x:c r="J660" s="10">
        <x:v>20.65</x:v>
      </x:c>
      <x:c r="K660" s="10">
        <x:v>60.4799039840837</x:v>
      </x:c>
      <x:c r="L660">
        <x:f>NA()</x:f>
      </x:c>
    </x:row>
    <x:row r="661">
      <x:c r="A661">
        <x:v>2957706</x:v>
      </x:c>
      <x:c r="B661" s="1">
        <x:v>43727.3842887731</x:v>
      </x:c>
      <x:c r="C661" s="6">
        <x:v>32.94802909</x:v>
      </x:c>
      <x:c r="D661" s="13" t="s">
        <x:v>68</x:v>
      </x:c>
      <x:c r="E661">
        <x:v>4</x:v>
      </x:c>
      <x:c r="F661">
        <x:v>21.502</x:v>
      </x:c>
      <x:c r="G661" s="8">
        <x:v>94335.625234028</x:v>
      </x:c>
      <x:c r="H661" s="8">
        <x:v>0</x:v>
      </x:c>
      <x:c r="I661">
        <x:v>259696.51476079</x:v>
      </x:c>
      <x:c r="J661" s="10">
        <x:v>20.65</x:v>
      </x:c>
      <x:c r="K661" s="10">
        <x:v>60.4799039840837</x:v>
      </x:c>
      <x:c r="L661">
        <x:f>NA()</x:f>
      </x:c>
    </x:row>
    <x:row r="662">
      <x:c r="A662">
        <x:v>2957716</x:v>
      </x:c>
      <x:c r="B662" s="1">
        <x:v>43727.3843234606</x:v>
      </x:c>
      <x:c r="C662" s="6">
        <x:v>32.9979617216667</x:v>
      </x:c>
      <x:c r="D662" s="13" t="s">
        <x:v>68</x:v>
      </x:c>
      <x:c r="E662">
        <x:v>4</x:v>
      </x:c>
      <x:c r="F662">
        <x:v>21.5</x:v>
      </x:c>
      <x:c r="G662" s="8">
        <x:v>94333.5153336746</x:v>
      </x:c>
      <x:c r="H662" s="8">
        <x:v>0</x:v>
      </x:c>
      <x:c r="I662">
        <x:v>259705.8232756</x:v>
      </x:c>
      <x:c r="J662" s="10">
        <x:v>20.65</x:v>
      </x:c>
      <x:c r="K662" s="10">
        <x:v>60.4799039840837</x:v>
      </x:c>
      <x:c r="L662">
        <x:f>NA()</x:f>
      </x:c>
    </x:row>
    <x:row r="663">
      <x:c r="A663">
        <x:v>2957726</x:v>
      </x:c>
      <x:c r="B663" s="1">
        <x:v>43727.3843581829</x:v>
      </x:c>
      <x:c r="C663" s="6">
        <x:v>33.0480075283333</x:v>
      </x:c>
      <x:c r="D663" s="13" t="s">
        <x:v>68</x:v>
      </x:c>
      <x:c r="E663">
        <x:v>4</x:v>
      </x:c>
      <x:c r="F663">
        <x:v>21.497</x:v>
      </x:c>
      <x:c r="G663" s="8">
        <x:v>94318.217425772</x:v>
      </x:c>
      <x:c r="H663" s="8">
        <x:v>0</x:v>
      </x:c>
      <x:c r="I663">
        <x:v>259689.870468718</x:v>
      </x:c>
      <x:c r="J663" s="10">
        <x:v>20.65</x:v>
      </x:c>
      <x:c r="K663" s="10">
        <x:v>60.4799039840837</x:v>
      </x:c>
      <x:c r="L663">
        <x:f>NA()</x:f>
      </x:c>
    </x:row>
    <x:row r="664">
      <x:c r="A664">
        <x:v>2957736</x:v>
      </x:c>
      <x:c r="B664" s="1">
        <x:v>43727.3843929051</x:v>
      </x:c>
      <x:c r="C664" s="6">
        <x:v>33.0979958466667</x:v>
      </x:c>
      <x:c r="D664" s="13" t="s">
        <x:v>68</x:v>
      </x:c>
      <x:c r="E664">
        <x:v>4</x:v>
      </x:c>
      <x:c r="F664">
        <x:v>21.494</x:v>
      </x:c>
      <x:c r="G664" s="8">
        <x:v>94302.7916977026</x:v>
      </x:c>
      <x:c r="H664" s="8">
        <x:v>0</x:v>
      </x:c>
      <x:c r="I664">
        <x:v>259672.788109533</x:v>
      </x:c>
      <x:c r="J664" s="10">
        <x:v>20.65</x:v>
      </x:c>
      <x:c r="K664" s="10">
        <x:v>60.4799039840837</x:v>
      </x:c>
      <x:c r="L664">
        <x:f>NA()</x:f>
      </x:c>
    </x:row>
    <x:row r="665">
      <x:c r="A665">
        <x:v>2957746</x:v>
      </x:c>
      <x:c r="B665" s="1">
        <x:v>43727.3844276273</x:v>
      </x:c>
      <x:c r="C665" s="6">
        <x:v>33.1479628483333</x:v>
      </x:c>
      <x:c r="D665" s="13" t="s">
        <x:v>68</x:v>
      </x:c>
      <x:c r="E665">
        <x:v>4</x:v>
      </x:c>
      <x:c r="F665">
        <x:v>21.496</x:v>
      </x:c>
      <x:c r="G665" s="8">
        <x:v>94291.9724541667</x:v>
      </x:c>
      <x:c r="H665" s="8">
        <x:v>0</x:v>
      </x:c>
      <x:c r="I665">
        <x:v>259675.645107156</x:v>
      </x:c>
      <x:c r="J665" s="10">
        <x:v>20.65</x:v>
      </x:c>
      <x:c r="K665" s="10">
        <x:v>60.4799039840837</x:v>
      </x:c>
      <x:c r="L665">
        <x:f>NA()</x:f>
      </x:c>
    </x:row>
    <x:row r="666">
      <x:c r="A666">
        <x:v>2957756</x:v>
      </x:c>
      <x:c r="B666" s="1">
        <x:v>43727.3844623032</x:v>
      </x:c>
      <x:c r="C666" s="6">
        <x:v>33.1979244016667</x:v>
      </x:c>
      <x:c r="D666" s="13" t="s">
        <x:v>68</x:v>
      </x:c>
      <x:c r="E666">
        <x:v>4</x:v>
      </x:c>
      <x:c r="F666">
        <x:v>21.497</x:v>
      </x:c>
      <x:c r="G666" s="8">
        <x:v>94281.5956526516</x:v>
      </x:c>
      <x:c r="H666" s="8">
        <x:v>0</x:v>
      </x:c>
      <x:c r="I666">
        <x:v>259676.179828141</x:v>
      </x:c>
      <x:c r="J666" s="10">
        <x:v>20.65</x:v>
      </x:c>
      <x:c r="K666" s="10">
        <x:v>60.4799039840837</x:v>
      </x:c>
      <x:c r="L666">
        <x:f>NA()</x:f>
      </x:c>
    </x:row>
    <x:row r="667">
      <x:c r="A667">
        <x:v>2957766</x:v>
      </x:c>
      <x:c r="B667" s="1">
        <x:v>43727.384496956</x:v>
      </x:c>
      <x:c r="C667" s="6">
        <x:v>33.2478441983333</x:v>
      </x:c>
      <x:c r="D667" s="13" t="s">
        <x:v>68</x:v>
      </x:c>
      <x:c r="E667">
        <x:v>4</x:v>
      </x:c>
      <x:c r="F667">
        <x:v>21.495</x:v>
      </x:c>
      <x:c r="G667" s="8">
        <x:v>94272.4394323574</x:v>
      </x:c>
      <x:c r="H667" s="8">
        <x:v>0</x:v>
      </x:c>
      <x:c r="I667">
        <x:v>259674.519445533</x:v>
      </x:c>
      <x:c r="J667" s="10">
        <x:v>20.65</x:v>
      </x:c>
      <x:c r="K667" s="10">
        <x:v>60.4799039840837</x:v>
      </x:c>
      <x:c r="L667">
        <x:f>NA()</x:f>
      </x:c>
    </x:row>
    <x:row r="668">
      <x:c r="A668">
        <x:v>2957776</x:v>
      </x:c>
      <x:c r="B668" s="1">
        <x:v>43727.3845315972</x:v>
      </x:c>
      <x:c r="C668" s="6">
        <x:v>33.2977148466667</x:v>
      </x:c>
      <x:c r="D668" s="13" t="s">
        <x:v>68</x:v>
      </x:c>
      <x:c r="E668">
        <x:v>4</x:v>
      </x:c>
      <x:c r="F668">
        <x:v>21.485</x:v>
      </x:c>
      <x:c r="G668" s="8">
        <x:v>94267.4406818229</x:v>
      </x:c>
      <x:c r="H668" s="8">
        <x:v>0</x:v>
      </x:c>
      <x:c r="I668">
        <x:v>259681.371990827</x:v>
      </x:c>
      <x:c r="J668" s="10">
        <x:v>20.65</x:v>
      </x:c>
      <x:c r="K668" s="10">
        <x:v>60.4799039840837</x:v>
      </x:c>
      <x:c r="L668">
        <x:f>NA()</x:f>
      </x:c>
    </x:row>
    <x:row r="669">
      <x:c r="A669">
        <x:v>2957787</x:v>
      </x:c>
      <x:c r="B669" s="1">
        <x:v>43727.3845664352</x:v>
      </x:c>
      <x:c r="C669" s="6">
        <x:v>33.347884765</x:v>
      </x:c>
      <x:c r="D669" s="13" t="s">
        <x:v>68</x:v>
      </x:c>
      <x:c r="E669">
        <x:v>4</x:v>
      </x:c>
      <x:c r="F669">
        <x:v>21.492</x:v>
      </x:c>
      <x:c r="G669" s="8">
        <x:v>94249.7885409182</x:v>
      </x:c>
      <x:c r="H669" s="8">
        <x:v>0</x:v>
      </x:c>
      <x:c r="I669">
        <x:v>259671.518201714</x:v>
      </x:c>
      <x:c r="J669" s="10">
        <x:v>20.65</x:v>
      </x:c>
      <x:c r="K669" s="10">
        <x:v>60.4799039840837</x:v>
      </x:c>
      <x:c r="L669">
        <x:f>NA()</x:f>
      </x:c>
    </x:row>
    <x:row r="670">
      <x:c r="A670">
        <x:v>2957797</x:v>
      </x:c>
      <x:c r="B670" s="1">
        <x:v>43727.3846008912</x:v>
      </x:c>
      <x:c r="C670" s="6">
        <x:v>33.3974980383333</x:v>
      </x:c>
      <x:c r="D670" s="13" t="s">
        <x:v>68</x:v>
      </x:c>
      <x:c r="E670">
        <x:v>4</x:v>
      </x:c>
      <x:c r="F670">
        <x:v>21.483</x:v>
      </x:c>
      <x:c r="G670" s="8">
        <x:v>94243.9749246382</x:v>
      </x:c>
      <x:c r="H670" s="8">
        <x:v>0</x:v>
      </x:c>
      <x:c r="I670">
        <x:v>259667.159530588</x:v>
      </x:c>
      <x:c r="J670" s="10">
        <x:v>20.65</x:v>
      </x:c>
      <x:c r="K670" s="10">
        <x:v>60.4799039840837</x:v>
      </x:c>
      <x:c r="L670">
        <x:f>NA()</x:f>
      </x:c>
    </x:row>
    <x:row r="671">
      <x:c r="A671">
        <x:v>2957807</x:v>
      </x:c>
      <x:c r="B671" s="1">
        <x:v>43727.3846354977</x:v>
      </x:c>
      <x:c r="C671" s="6">
        <x:v>33.4473135266667</x:v>
      </x:c>
      <x:c r="D671" s="13" t="s">
        <x:v>68</x:v>
      </x:c>
      <x:c r="E671">
        <x:v>4</x:v>
      </x:c>
      <x:c r="F671">
        <x:v>21.488</x:v>
      </x:c>
      <x:c r="G671" s="8">
        <x:v>94229.8854089643</x:v>
      </x:c>
      <x:c r="H671" s="8">
        <x:v>0</x:v>
      </x:c>
      <x:c r="I671">
        <x:v>259662.160819855</x:v>
      </x:c>
      <x:c r="J671" s="10">
        <x:v>20.65</x:v>
      </x:c>
      <x:c r="K671" s="10">
        <x:v>60.4799039840837</x:v>
      </x:c>
      <x:c r="L671">
        <x:f>NA()</x:f>
      </x:c>
    </x:row>
    <x:row r="672">
      <x:c r="A672">
        <x:v>2957817</x:v>
      </x:c>
      <x:c r="B672" s="1">
        <x:v>43727.3846705671</x:v>
      </x:c>
      <x:c r="C672" s="6">
        <x:v>33.4978185416667</x:v>
      </x:c>
      <x:c r="D672" s="13" t="s">
        <x:v>68</x:v>
      </x:c>
      <x:c r="E672">
        <x:v>4</x:v>
      </x:c>
      <x:c r="F672">
        <x:v>21.486</x:v>
      </x:c>
      <x:c r="G672" s="8">
        <x:v>94229.4697690665</x:v>
      </x:c>
      <x:c r="H672" s="8">
        <x:v>0</x:v>
      </x:c>
      <x:c r="I672">
        <x:v>259664.895583117</x:v>
      </x:c>
      <x:c r="J672" s="10">
        <x:v>20.65</x:v>
      </x:c>
      <x:c r="K672" s="10">
        <x:v>60.4799039840837</x:v>
      </x:c>
      <x:c r="L672">
        <x:f>NA()</x:f>
      </x:c>
    </x:row>
    <x:row r="673">
      <x:c r="A673">
        <x:v>2957827</x:v>
      </x:c>
      <x:c r="B673" s="1">
        <x:v>43727.3847051273</x:v>
      </x:c>
      <x:c r="C673" s="6">
        <x:v>33.5475782666667</x:v>
      </x:c>
      <x:c r="D673" s="13" t="s">
        <x:v>68</x:v>
      </x:c>
      <x:c r="E673">
        <x:v>4</x:v>
      </x:c>
      <x:c r="F673">
        <x:v>21.485</x:v>
      </x:c>
      <x:c r="G673" s="8">
        <x:v>94213.8230151062</x:v>
      </x:c>
      <x:c r="H673" s="8">
        <x:v>0</x:v>
      </x:c>
      <x:c r="I673">
        <x:v>259659.18726301</x:v>
      </x:c>
      <x:c r="J673" s="10">
        <x:v>20.65</x:v>
      </x:c>
      <x:c r="K673" s="10">
        <x:v>60.4799039840837</x:v>
      </x:c>
      <x:c r="L673">
        <x:f>NA()</x:f>
      </x:c>
    </x:row>
    <x:row r="674">
      <x:c r="A674">
        <x:v>2957837</x:v>
      </x:c>
      <x:c r="B674" s="1">
        <x:v>43727.3847396643</x:v>
      </x:c>
      <x:c r="C674" s="6">
        <x:v>33.59735123</x:v>
      </x:c>
      <x:c r="D674" s="13" t="s">
        <x:v>68</x:v>
      </x:c>
      <x:c r="E674">
        <x:v>4</x:v>
      </x:c>
      <x:c r="F674">
        <x:v>21.478</x:v>
      </x:c>
      <x:c r="G674" s="8">
        <x:v>94192.8144519767</x:v>
      </x:c>
      <x:c r="H674" s="8">
        <x:v>0</x:v>
      </x:c>
      <x:c r="I674">
        <x:v>259659.434584291</x:v>
      </x:c>
      <x:c r="J674" s="10">
        <x:v>20.65</x:v>
      </x:c>
      <x:c r="K674" s="10">
        <x:v>60.4799039840837</x:v>
      </x:c>
      <x:c r="L674">
        <x:f>NA()</x:f>
      </x:c>
    </x:row>
    <x:row r="675">
      <x:c r="A675">
        <x:v>2957846</x:v>
      </x:c>
      <x:c r="B675" s="1">
        <x:v>43727.384774919</x:v>
      </x:c>
      <x:c r="C675" s="6">
        <x:v>33.6480788433333</x:v>
      </x:c>
      <x:c r="D675" s="13" t="s">
        <x:v>68</x:v>
      </x:c>
      <x:c r="E675">
        <x:v>4</x:v>
      </x:c>
      <x:c r="F675">
        <x:v>21.481</x:v>
      </x:c>
      <x:c r="G675" s="8">
        <x:v>94170.8077282263</x:v>
      </x:c>
      <x:c r="H675" s="8">
        <x:v>0</x:v>
      </x:c>
      <x:c r="I675">
        <x:v>259649.954694601</x:v>
      </x:c>
      <x:c r="J675" s="10">
        <x:v>20.65</x:v>
      </x:c>
      <x:c r="K675" s="10">
        <x:v>60.4799039840837</x:v>
      </x:c>
      <x:c r="L675">
        <x:f>NA()</x:f>
      </x:c>
    </x:row>
    <x:row r="676">
      <x:c r="A676">
        <x:v>2957856</x:v>
      </x:c>
      <x:c r="B676" s="1">
        <x:v>43727.3848095255</x:v>
      </x:c>
      <x:c r="C676" s="6">
        <x:v>33.6979346283333</x:v>
      </x:c>
      <x:c r="D676" s="13" t="s">
        <x:v>68</x:v>
      </x:c>
      <x:c r="E676">
        <x:v>4</x:v>
      </x:c>
      <x:c r="F676">
        <x:v>21.478</x:v>
      </x:c>
      <x:c r="G676" s="8">
        <x:v>94168.8810159817</x:v>
      </x:c>
      <x:c r="H676" s="8">
        <x:v>0</x:v>
      </x:c>
      <x:c r="I676">
        <x:v>259647.107244838</x:v>
      </x:c>
      <x:c r="J676" s="10">
        <x:v>20.65</x:v>
      </x:c>
      <x:c r="K676" s="10">
        <x:v>60.4799039840837</x:v>
      </x:c>
      <x:c r="L676">
        <x:f>NA()</x:f>
      </x:c>
    </x:row>
    <x:row r="677">
      <x:c r="A677">
        <x:v>2957867</x:v>
      </x:c>
      <x:c r="B677" s="1">
        <x:v>43727.384844213</x:v>
      </x:c>
      <x:c r="C677" s="6">
        <x:v>33.74787454</x:v>
      </x:c>
      <x:c r="D677" s="13" t="s">
        <x:v>68</x:v>
      </x:c>
      <x:c r="E677">
        <x:v>4</x:v>
      </x:c>
      <x:c r="F677">
        <x:v>21.472</x:v>
      </x:c>
      <x:c r="G677" s="8">
        <x:v>94154.6537749752</x:v>
      </x:c>
      <x:c r="H677" s="8">
        <x:v>0</x:v>
      </x:c>
      <x:c r="I677">
        <x:v>259648.092892312</x:v>
      </x:c>
      <x:c r="J677" s="10">
        <x:v>20.65</x:v>
      </x:c>
      <x:c r="K677" s="10">
        <x:v>60.4799039840837</x:v>
      </x:c>
      <x:c r="L677">
        <x:f>NA()</x:f>
      </x:c>
    </x:row>
    <x:row r="678">
      <x:c r="A678">
        <x:v>2957877</x:v>
      </x:c>
      <x:c r="B678" s="1">
        <x:v>43727.3848788542</x:v>
      </x:c>
      <x:c r="C678" s="6">
        <x:v>33.79777157</x:v>
      </x:c>
      <x:c r="D678" s="13" t="s">
        <x:v>68</x:v>
      </x:c>
      <x:c r="E678">
        <x:v>4</x:v>
      </x:c>
      <x:c r="F678">
        <x:v>21.473</x:v>
      </x:c>
      <x:c r="G678" s="8">
        <x:v>94156.4671962923</x:v>
      </x:c>
      <x:c r="H678" s="8">
        <x:v>0</x:v>
      </x:c>
      <x:c r="I678">
        <x:v>259641.35107096</x:v>
      </x:c>
      <x:c r="J678" s="10">
        <x:v>20.65</x:v>
      </x:c>
      <x:c r="K678" s="10">
        <x:v>60.4799039840837</x:v>
      </x:c>
      <x:c r="L678">
        <x:f>NA()</x:f>
      </x:c>
    </x:row>
    <x:row r="679">
      <x:c r="A679">
        <x:v>2957887</x:v>
      </x:c>
      <x:c r="B679" s="1">
        <x:v>43727.3849134607</x:v>
      </x:c>
      <x:c r="C679" s="6">
        <x:v>33.8475866283333</x:v>
      </x:c>
      <x:c r="D679" s="13" t="s">
        <x:v>68</x:v>
      </x:c>
      <x:c r="E679">
        <x:v>4</x:v>
      </x:c>
      <x:c r="F679">
        <x:v>21.472</x:v>
      </x:c>
      <x:c r="G679" s="8">
        <x:v>94140.1251448229</x:v>
      </x:c>
      <x:c r="H679" s="8">
        <x:v>0</x:v>
      </x:c>
      <x:c r="I679">
        <x:v>259639.297689768</x:v>
      </x:c>
      <x:c r="J679" s="10">
        <x:v>20.65</x:v>
      </x:c>
      <x:c r="K679" s="10">
        <x:v>60.4799039840837</x:v>
      </x:c>
      <x:c r="L679">
        <x:f>NA()</x:f>
      </x:c>
    </x:row>
    <x:row r="680">
      <x:c r="A680">
        <x:v>2957897</x:v>
      </x:c>
      <x:c r="B680" s="1">
        <x:v>43727.3849480671</x:v>
      </x:c>
      <x:c r="C680" s="6">
        <x:v>33.8974487266667</x:v>
      </x:c>
      <x:c r="D680" s="13" t="s">
        <x:v>68</x:v>
      </x:c>
      <x:c r="E680">
        <x:v>4</x:v>
      </x:c>
      <x:c r="F680">
        <x:v>21.468</x:v>
      </x:c>
      <x:c r="G680" s="8">
        <x:v>94128.2270662697</x:v>
      </x:c>
      <x:c r="H680" s="8">
        <x:v>0</x:v>
      </x:c>
      <x:c r="I680">
        <x:v>259626.975106984</x:v>
      </x:c>
      <x:c r="J680" s="10">
        <x:v>20.65</x:v>
      </x:c>
      <x:c r="K680" s="10">
        <x:v>60.4799039840837</x:v>
      </x:c>
      <x:c r="L680">
        <x:f>NA()</x:f>
      </x:c>
    </x:row>
    <x:row r="681">
      <x:c r="A681">
        <x:v>2957907</x:v>
      </x:c>
      <x:c r="B681" s="1">
        <x:v>43727.3849827199</x:v>
      </x:c>
      <x:c r="C681" s="6">
        <x:v>33.9473305433333</x:v>
      </x:c>
      <x:c r="D681" s="13" t="s">
        <x:v>68</x:v>
      </x:c>
      <x:c r="E681">
        <x:v>4</x:v>
      </x:c>
      <x:c r="F681">
        <x:v>21.473</x:v>
      </x:c>
      <x:c r="G681" s="8">
        <x:v>94121.9870307193</x:v>
      </x:c>
      <x:c r="H681" s="8">
        <x:v>0</x:v>
      </x:c>
      <x:c r="I681">
        <x:v>259621.288597264</x:v>
      </x:c>
      <x:c r="J681" s="10">
        <x:v>20.65</x:v>
      </x:c>
      <x:c r="K681" s="10">
        <x:v>60.4799039840837</x:v>
      </x:c>
      <x:c r="L681">
        <x:f>NA()</x:f>
      </x:c>
    </x:row>
    <x:row r="682">
      <x:c r="A682">
        <x:v>2957916</x:v>
      </x:c>
      <x:c r="B682" s="1">
        <x:v>43727.3850179398</x:v>
      </x:c>
      <x:c r="C682" s="6">
        <x:v>33.99803784</x:v>
      </x:c>
      <x:c r="D682" s="13" t="s">
        <x:v>68</x:v>
      </x:c>
      <x:c r="E682">
        <x:v>4</x:v>
      </x:c>
      <x:c r="F682">
        <x:v>21.471</x:v>
      </x:c>
      <x:c r="G682" s="8">
        <x:v>94101.5742760214</x:v>
      </x:c>
      <x:c r="H682" s="8">
        <x:v>0</x:v>
      </x:c>
      <x:c r="I682">
        <x:v>259623.444938675</x:v>
      </x:c>
      <x:c r="J682" s="10">
        <x:v>20.65</x:v>
      </x:c>
      <x:c r="K682" s="10">
        <x:v>60.4799039840837</x:v>
      </x:c>
      <x:c r="L682">
        <x:f>NA()</x:f>
      </x:c>
    </x:row>
    <x:row r="683">
      <x:c r="A683">
        <x:v>2957926</x:v>
      </x:c>
      <x:c r="B683" s="1">
        <x:v>43727.3850526273</x:v>
      </x:c>
      <x:c r="C683" s="6">
        <x:v>34.047958875</x:v>
      </x:c>
      <x:c r="D683" s="13" t="s">
        <x:v>68</x:v>
      </x:c>
      <x:c r="E683">
        <x:v>4</x:v>
      </x:c>
      <x:c r="F683">
        <x:v>21.466</x:v>
      </x:c>
      <x:c r="G683" s="8">
        <x:v>94090.5916919176</x:v>
      </x:c>
      <x:c r="H683" s="8">
        <x:v>0</x:v>
      </x:c>
      <x:c r="I683">
        <x:v>259619.280104201</x:v>
      </x:c>
      <x:c r="J683" s="10">
        <x:v>20.65</x:v>
      </x:c>
      <x:c r="K683" s="10">
        <x:v>60.4799039840837</x:v>
      </x:c>
      <x:c r="L683">
        <x:f>NA()</x:f>
      </x:c>
    </x:row>
    <x:row r="684">
      <x:c r="A684">
        <x:v>2957937</x:v>
      </x:c>
      <x:c r="B684" s="1">
        <x:v>43727.3850873032</x:v>
      </x:c>
      <x:c r="C684" s="6">
        <x:v>34.097918065</x:v>
      </x:c>
      <x:c r="D684" s="13" t="s">
        <x:v>68</x:v>
      </x:c>
      <x:c r="E684">
        <x:v>4</x:v>
      </x:c>
      <x:c r="F684">
        <x:v>21.47</x:v>
      </x:c>
      <x:c r="G684" s="8">
        <x:v>94083.6522813551</x:v>
      </x:c>
      <x:c r="H684" s="8">
        <x:v>0</x:v>
      </x:c>
      <x:c r="I684">
        <x:v>259604.612251189</x:v>
      </x:c>
      <x:c r="J684" s="10">
        <x:v>20.65</x:v>
      </x:c>
      <x:c r="K684" s="10">
        <x:v>60.4799039840837</x:v>
      </x:c>
      <x:c r="L684">
        <x:f>NA()</x:f>
      </x:c>
    </x:row>
    <x:row r="685">
      <x:c r="A685">
        <x:v>2957947</x:v>
      </x:c>
      <x:c r="B685" s="1">
        <x:v>43727.3851219907</x:v>
      </x:c>
      <x:c r="C685" s="6">
        <x:v>34.1478654183333</x:v>
      </x:c>
      <x:c r="D685" s="13" t="s">
        <x:v>68</x:v>
      </x:c>
      <x:c r="E685">
        <x:v>4</x:v>
      </x:c>
      <x:c r="F685">
        <x:v>21.459</x:v>
      </x:c>
      <x:c r="G685" s="8">
        <x:v>94075.3929499065</x:v>
      </x:c>
      <x:c r="H685" s="8">
        <x:v>0</x:v>
      </x:c>
      <x:c r="I685">
        <x:v>259616.956184929</x:v>
      </x:c>
      <x:c r="J685" s="10">
        <x:v>20.65</x:v>
      </x:c>
      <x:c r="K685" s="10">
        <x:v>60.4799039840837</x:v>
      </x:c>
      <x:c r="L685">
        <x:f>NA()</x:f>
      </x:c>
    </x:row>
    <x:row r="686">
      <x:c r="A686">
        <x:v>2957957</x:v>
      </x:c>
      <x:c r="B686" s="1">
        <x:v>43727.3851566782</x:v>
      </x:c>
      <x:c r="C686" s="6">
        <x:v>34.1978421833333</x:v>
      </x:c>
      <x:c r="D686" s="13" t="s">
        <x:v>68</x:v>
      </x:c>
      <x:c r="E686">
        <x:v>4</x:v>
      </x:c>
      <x:c r="F686">
        <x:v>21.463</x:v>
      </x:c>
      <x:c r="G686" s="8">
        <x:v>94057.3754752338</x:v>
      </x:c>
      <x:c r="H686" s="8">
        <x:v>0</x:v>
      </x:c>
      <x:c r="I686">
        <x:v>259615.145795075</x:v>
      </x:c>
      <x:c r="J686" s="10">
        <x:v>20.65</x:v>
      </x:c>
      <x:c r="K686" s="10">
        <x:v>60.4799039840837</x:v>
      </x:c>
      <x:c r="L686">
        <x:f>NA()</x:f>
      </x:c>
    </x:row>
    <x:row r="687">
      <x:c r="A687">
        <x:v>2957967</x:v>
      </x:c>
      <x:c r="B687" s="1">
        <x:v>43727.3851913194</x:v>
      </x:c>
      <x:c r="C687" s="6">
        <x:v>34.2477169966667</x:v>
      </x:c>
      <x:c r="D687" s="13" t="s">
        <x:v>68</x:v>
      </x:c>
      <x:c r="E687">
        <x:v>4</x:v>
      </x:c>
      <x:c r="F687">
        <x:v>21.461</x:v>
      </x:c>
      <x:c r="G687" s="8">
        <x:v>94044.0414304236</x:v>
      </x:c>
      <x:c r="H687" s="8">
        <x:v>0</x:v>
      </x:c>
      <x:c r="I687">
        <x:v>259609.131331749</x:v>
      </x:c>
      <x:c r="J687" s="10">
        <x:v>20.65</x:v>
      </x:c>
      <x:c r="K687" s="10">
        <x:v>60.4799039840837</x:v>
      </x:c>
      <x:c r="L687">
        <x:f>NA()</x:f>
      </x:c>
    </x:row>
    <x:row r="688">
      <x:c r="A688">
        <x:v>2957976</x:v>
      </x:c>
      <x:c r="B688" s="1">
        <x:v>43727.3852259606</x:v>
      </x:c>
      <x:c r="C688" s="6">
        <x:v>34.2975939316667</x:v>
      </x:c>
      <x:c r="D688" s="13" t="s">
        <x:v>68</x:v>
      </x:c>
      <x:c r="E688">
        <x:v>4</x:v>
      </x:c>
      <x:c r="F688">
        <x:v>21.457</x:v>
      </x:c>
      <x:c r="G688" s="8">
        <x:v>94033.5322627693</x:v>
      </x:c>
      <x:c r="H688" s="8">
        <x:v>0</x:v>
      </x:c>
      <x:c r="I688">
        <x:v>259612.100153828</x:v>
      </x:c>
      <x:c r="J688" s="10">
        <x:v>20.65</x:v>
      </x:c>
      <x:c r="K688" s="10">
        <x:v>60.4799039840837</x:v>
      </x:c>
      <x:c r="L688">
        <x:f>NA()</x:f>
      </x:c>
    </x:row>
    <x:row r="689">
      <x:c r="A689">
        <x:v>2957986</x:v>
      </x:c>
      <x:c r="B689" s="1">
        <x:v>43727.3852606134</x:v>
      </x:c>
      <x:c r="C689" s="6">
        <x:v>34.3474634483333</x:v>
      </x:c>
      <x:c r="D689" s="13" t="s">
        <x:v>68</x:v>
      </x:c>
      <x:c r="E689">
        <x:v>4</x:v>
      </x:c>
      <x:c r="F689">
        <x:v>21.458</x:v>
      </x:c>
      <x:c r="G689" s="8">
        <x:v>94018.1684754087</x:v>
      </x:c>
      <x:c r="H689" s="8">
        <x:v>0</x:v>
      </x:c>
      <x:c r="I689">
        <x:v>259599.673808425</x:v>
      </x:c>
      <x:c r="J689" s="10">
        <x:v>20.65</x:v>
      </x:c>
      <x:c r="K689" s="10">
        <x:v>60.4799039840837</x:v>
      </x:c>
      <x:c r="L689">
        <x:f>NA()</x:f>
      </x:c>
    </x:row>
    <x:row r="690">
      <x:c r="A690">
        <x:v>2957996</x:v>
      </x:c>
      <x:c r="B690" s="1">
        <x:v>43727.3852953356</x:v>
      </x:c>
      <x:c r="C690" s="6">
        <x:v>34.3974672866667</x:v>
      </x:c>
      <x:c r="D690" s="13" t="s">
        <x:v>68</x:v>
      </x:c>
      <x:c r="E690">
        <x:v>4</x:v>
      </x:c>
      <x:c r="F690">
        <x:v>21.451</x:v>
      </x:c>
      <x:c r="G690" s="8">
        <x:v>94007.5430807783</x:v>
      </x:c>
      <x:c r="H690" s="8">
        <x:v>0</x:v>
      </x:c>
      <x:c r="I690">
        <x:v>259598.649868833</x:v>
      </x:c>
      <x:c r="J690" s="10">
        <x:v>20.65</x:v>
      </x:c>
      <x:c r="K690" s="10">
        <x:v>60.4799039840837</x:v>
      </x:c>
      <x:c r="L690">
        <x:f>NA()</x:f>
      </x:c>
    </x:row>
    <x:row r="691">
      <x:c r="A691">
        <x:v>2958006</x:v>
      </x:c>
      <x:c r="B691" s="1">
        <x:v>43727.3853298958</x:v>
      </x:c>
      <x:c r="C691" s="6">
        <x:v>34.447246385</x:v>
      </x:c>
      <x:c r="D691" s="13" t="s">
        <x:v>68</x:v>
      </x:c>
      <x:c r="E691">
        <x:v>4</x:v>
      </x:c>
      <x:c r="F691">
        <x:v>21.452</x:v>
      </x:c>
      <x:c r="G691" s="8">
        <x:v>93989.5337815279</x:v>
      </x:c>
      <x:c r="H691" s="8">
        <x:v>0</x:v>
      </x:c>
      <x:c r="I691">
        <x:v>259593.225378523</x:v>
      </x:c>
      <x:c r="J691" s="10">
        <x:v>20.65</x:v>
      </x:c>
      <x:c r="K691" s="10">
        <x:v>60.4799039840837</x:v>
      </x:c>
      <x:c r="L691">
        <x:f>NA()</x:f>
      </x:c>
    </x:row>
    <x:row r="692">
      <x:c r="A692">
        <x:v>2958016</x:v>
      </x:c>
      <x:c r="B692" s="1">
        <x:v>43727.3853646181</x:v>
      </x:c>
      <x:c r="C692" s="6">
        <x:v>34.4972545816667</x:v>
      </x:c>
      <x:c r="D692" s="13" t="s">
        <x:v>68</x:v>
      </x:c>
      <x:c r="E692">
        <x:v>4</x:v>
      </x:c>
      <x:c r="F692">
        <x:v>21.452</x:v>
      </x:c>
      <x:c r="G692" s="8">
        <x:v>93978.7529357212</x:v>
      </x:c>
      <x:c r="H692" s="8">
        <x:v>0</x:v>
      </x:c>
      <x:c r="I692">
        <x:v>259589.759515126</x:v>
      </x:c>
      <x:c r="J692" s="10">
        <x:v>20.65</x:v>
      </x:c>
      <x:c r="K692" s="10">
        <x:v>60.4799039840837</x:v>
      </x:c>
      <x:c r="L692">
        <x:f>NA()</x:f>
      </x:c>
    </x:row>
    <x:row r="693">
      <x:c r="A693">
        <x:v>2958026</x:v>
      </x:c>
      <x:c r="B693" s="1">
        <x:v>43727.3853997685</x:v>
      </x:c>
      <x:c r="C693" s="6">
        <x:v>34.547858955</x:v>
      </x:c>
      <x:c r="D693" s="13" t="s">
        <x:v>68</x:v>
      </x:c>
      <x:c r="E693">
        <x:v>4</x:v>
      </x:c>
      <x:c r="F693">
        <x:v>21.45</x:v>
      </x:c>
      <x:c r="G693" s="8">
        <x:v>93980.070815902</x:v>
      </x:c>
      <x:c r="H693" s="8">
        <x:v>0</x:v>
      </x:c>
      <x:c r="I693">
        <x:v>259592.108639048</x:v>
      </x:c>
      <x:c r="J693" s="10">
        <x:v>20.65</x:v>
      </x:c>
      <x:c r="K693" s="10">
        <x:v>60.4799039840837</x:v>
      </x:c>
      <x:c r="L693">
        <x:f>NA()</x:f>
      </x:c>
    </x:row>
    <x:row r="694">
      <x:c r="A694">
        <x:v>2958036</x:v>
      </x:c>
      <x:c r="B694" s="1">
        <x:v>43727.3854343403</x:v>
      </x:c>
      <x:c r="C694" s="6">
        <x:v>34.597665305</x:v>
      </x:c>
      <x:c r="D694" s="13" t="s">
        <x:v>68</x:v>
      </x:c>
      <x:c r="E694">
        <x:v>4</x:v>
      </x:c>
      <x:c r="F694">
        <x:v>21.451</x:v>
      </x:c>
      <x:c r="G694" s="8">
        <x:v>93972.2238195188</x:v>
      </x:c>
      <x:c r="H694" s="8">
        <x:v>0</x:v>
      </x:c>
      <x:c r="I694">
        <x:v>259578.932310849</x:v>
      </x:c>
      <x:c r="J694" s="10">
        <x:v>20.65</x:v>
      </x:c>
      <x:c r="K694" s="10">
        <x:v>60.4799039840837</x:v>
      </x:c>
      <x:c r="L694">
        <x:f>NA()</x:f>
      </x:c>
    </x:row>
    <x:row r="695">
      <x:c r="A695">
        <x:v>2958047</x:v>
      </x:c>
      <x:c r="B695" s="1">
        <x:v>43727.3854689468</x:v>
      </x:c>
      <x:c r="C695" s="6">
        <x:v>34.6475167033333</x:v>
      </x:c>
      <x:c r="D695" s="13" t="s">
        <x:v>68</x:v>
      </x:c>
      <x:c r="E695">
        <x:v>4</x:v>
      </x:c>
      <x:c r="F695">
        <x:v>21.448</x:v>
      </x:c>
      <x:c r="G695" s="8">
        <x:v>93953.7009606359</x:v>
      </x:c>
      <x:c r="H695" s="8">
        <x:v>0</x:v>
      </x:c>
      <x:c r="I695">
        <x:v>259574.793019447</x:v>
      </x:c>
      <x:c r="J695" s="10">
        <x:v>20.65</x:v>
      </x:c>
      <x:c r="K695" s="10">
        <x:v>60.4799039840837</x:v>
      </x:c>
      <x:c r="L695">
        <x:f>NA()</x:f>
      </x:c>
    </x:row>
    <x:row r="696">
      <x:c r="A696">
        <x:v>2958057</x:v>
      </x:c>
      <x:c r="B696" s="1">
        <x:v>43727.3855034722</x:v>
      </x:c>
      <x:c r="C696" s="6">
        <x:v>34.697238235</x:v>
      </x:c>
      <x:c r="D696" s="13" t="s">
        <x:v>68</x:v>
      </x:c>
      <x:c r="E696">
        <x:v>4</x:v>
      </x:c>
      <x:c r="F696">
        <x:v>21.446</x:v>
      </x:c>
      <x:c r="G696" s="8">
        <x:v>93952.6818799968</x:v>
      </x:c>
      <x:c r="H696" s="8">
        <x:v>0</x:v>
      </x:c>
      <x:c r="I696">
        <x:v>259570.367672207</x:v>
      </x:c>
      <x:c r="J696" s="10">
        <x:v>20.65</x:v>
      </x:c>
      <x:c r="K696" s="10">
        <x:v>60.4799039840837</x:v>
      </x:c>
      <x:c r="L696">
        <x:f>NA()</x:f>
      </x:c>
    </x:row>
    <x:row r="697">
      <x:c r="A697">
        <x:v>2958067</x:v>
      </x:c>
      <x:c r="B697" s="1">
        <x:v>43727.3855382292</x:v>
      </x:c>
      <x:c r="C697" s="6">
        <x:v>34.7472903283333</x:v>
      </x:c>
      <x:c r="D697" s="13" t="s">
        <x:v>68</x:v>
      </x:c>
      <x:c r="E697">
        <x:v>4</x:v>
      </x:c>
      <x:c r="F697">
        <x:v>21.445</x:v>
      </x:c>
      <x:c r="G697" s="8">
        <x:v>93939.3689313675</x:v>
      </x:c>
      <x:c r="H697" s="8">
        <x:v>0</x:v>
      </x:c>
      <x:c r="I697">
        <x:v>259569.446640854</x:v>
      </x:c>
      <x:c r="J697" s="10">
        <x:v>20.65</x:v>
      </x:c>
      <x:c r="K697" s="10">
        <x:v>60.4799039840837</x:v>
      </x:c>
      <x:c r="L697">
        <x:f>NA()</x:f>
      </x:c>
    </x:row>
    <x:row r="698">
      <x:c r="A698">
        <x:v>2958076</x:v>
      </x:c>
      <x:c r="B698" s="1">
        <x:v>43727.3855734144</x:v>
      </x:c>
      <x:c r="C698" s="6">
        <x:v>34.7979322183333</x:v>
      </x:c>
      <x:c r="D698" s="13" t="s">
        <x:v>68</x:v>
      </x:c>
      <x:c r="E698">
        <x:v>4</x:v>
      </x:c>
      <x:c r="F698">
        <x:v>21.442</x:v>
      </x:c>
      <x:c r="G698" s="8">
        <x:v>93913.5451571172</x:v>
      </x:c>
      <x:c r="H698" s="8">
        <x:v>0</x:v>
      </x:c>
      <x:c r="I698">
        <x:v>259567.029894795</x:v>
      </x:c>
      <x:c r="J698" s="10">
        <x:v>20.65</x:v>
      </x:c>
      <x:c r="K698" s="10">
        <x:v>60.4799039840837</x:v>
      </x:c>
      <x:c r="L698">
        <x:f>NA()</x:f>
      </x:c>
    </x:row>
    <x:row r="699">
      <x:c r="A699">
        <x:v>2958086</x:v>
      </x:c>
      <x:c r="B699" s="1">
        <x:v>43727.3856079514</x:v>
      </x:c>
      <x:c r="C699" s="6">
        <x:v>34.847670935</x:v>
      </x:c>
      <x:c r="D699" s="13" t="s">
        <x:v>68</x:v>
      </x:c>
      <x:c r="E699">
        <x:v>4</x:v>
      </x:c>
      <x:c r="F699">
        <x:v>21.445</x:v>
      </x:c>
      <x:c r="G699" s="8">
        <x:v>93917.238288659</x:v>
      </x:c>
      <x:c r="H699" s="8">
        <x:v>0</x:v>
      </x:c>
      <x:c r="I699">
        <x:v>259560.963837263</x:v>
      </x:c>
      <x:c r="J699" s="10">
        <x:v>20.65</x:v>
      </x:c>
      <x:c r="K699" s="10">
        <x:v>60.4799039840837</x:v>
      </x:c>
      <x:c r="L699">
        <x:f>NA()</x:f>
      </x:c>
    </x:row>
    <x:row r="700">
      <x:c r="A700">
        <x:v>2958096</x:v>
      </x:c>
      <x:c r="B700" s="1">
        <x:v>43727.3856425579</x:v>
      </x:c>
      <x:c r="C700" s="6">
        <x:v>34.89751606</x:v>
      </x:c>
      <x:c r="D700" s="13" t="s">
        <x:v>68</x:v>
      </x:c>
      <x:c r="E700">
        <x:v>4</x:v>
      </x:c>
      <x:c r="F700">
        <x:v>21.442</x:v>
      </x:c>
      <x:c r="G700" s="8">
        <x:v>93904.3470518327</x:v>
      </x:c>
      <x:c r="H700" s="8">
        <x:v>0</x:v>
      </x:c>
      <x:c r="I700">
        <x:v>259558.467351212</x:v>
      </x:c>
      <x:c r="J700" s="10">
        <x:v>20.65</x:v>
      </x:c>
      <x:c r="K700" s="10">
        <x:v>60.4799039840837</x:v>
      </x:c>
      <x:c r="L700">
        <x:f>NA()</x:f>
      </x:c>
    </x:row>
    <x:row r="701">
      <x:c r="A701">
        <x:v>2958106</x:v>
      </x:c>
      <x:c r="B701" s="1">
        <x:v>43727.3856773148</x:v>
      </x:c>
      <x:c r="C701" s="6">
        <x:v>34.94752863</x:v>
      </x:c>
      <x:c r="D701" s="13" t="s">
        <x:v>68</x:v>
      </x:c>
      <x:c r="E701">
        <x:v>4</x:v>
      </x:c>
      <x:c r="F701">
        <x:v>21.446</x:v>
      </x:c>
      <x:c r="G701" s="8">
        <x:v>93901.6053273881</x:v>
      </x:c>
      <x:c r="H701" s="8">
        <x:v>0</x:v>
      </x:c>
      <x:c r="I701">
        <x:v>259557.543681478</x:v>
      </x:c>
      <x:c r="J701" s="10">
        <x:v>20.65</x:v>
      </x:c>
      <x:c r="K701" s="10">
        <x:v>60.4799039840837</x:v>
      </x:c>
      <x:c r="L701">
        <x:f>NA()</x:f>
      </x:c>
    </x:row>
    <x:row r="702">
      <x:c r="A702">
        <x:v>2958117</x:v>
      </x:c>
      <x:c r="B702" s="1">
        <x:v>43727.3857120023</x:v>
      </x:c>
      <x:c r="C702" s="6">
        <x:v>34.9974883466667</x:v>
      </x:c>
      <x:c r="D702" s="13" t="s">
        <x:v>68</x:v>
      </x:c>
      <x:c r="E702">
        <x:v>4</x:v>
      </x:c>
      <x:c r="F702">
        <x:v>21.437</x:v>
      </x:c>
      <x:c r="G702" s="8">
        <x:v>93884.5293230271</x:v>
      </x:c>
      <x:c r="H702" s="8">
        <x:v>0</x:v>
      </x:c>
      <x:c r="I702">
        <x:v>259552.319128851</x:v>
      </x:c>
      <x:c r="J702" s="10">
        <x:v>20.65</x:v>
      </x:c>
      <x:c r="K702" s="10">
        <x:v>60.4799039840837</x:v>
      </x:c>
      <x:c r="L702">
        <x:f>NA()</x:f>
      </x:c>
    </x:row>
    <x:row r="703">
      <x:c r="A703">
        <x:v>2958127</x:v>
      </x:c>
      <x:c r="B703" s="1">
        <x:v>43727.3857466088</x:v>
      </x:c>
      <x:c r="C703" s="6">
        <x:v>35.0473550116667</x:v>
      </x:c>
      <x:c r="D703" s="13" t="s">
        <x:v>68</x:v>
      </x:c>
      <x:c r="E703">
        <x:v>4</x:v>
      </x:c>
      <x:c r="F703">
        <x:v>21.436</x:v>
      </x:c>
      <x:c r="G703" s="8">
        <x:v>93860.9328015868</x:v>
      </x:c>
      <x:c r="H703" s="8">
        <x:v>0</x:v>
      </x:c>
      <x:c r="I703">
        <x:v>259558.423617958</x:v>
      </x:c>
      <x:c r="J703" s="10">
        <x:v>20.65</x:v>
      </x:c>
      <x:c r="K703" s="10">
        <x:v>60.4799039840837</x:v>
      </x:c>
      <x:c r="L703">
        <x:f>NA()</x:f>
      </x:c>
    </x:row>
    <x:row r="704">
      <x:c r="A704">
        <x:v>2958137</x:v>
      </x:c>
      <x:c r="B704" s="1">
        <x:v>43727.385781794</x:v>
      </x:c>
      <x:c r="C704" s="6">
        <x:v>35.0979845166667</x:v>
      </x:c>
      <x:c r="D704" s="13" t="s">
        <x:v>68</x:v>
      </x:c>
      <x:c r="E704">
        <x:v>4</x:v>
      </x:c>
      <x:c r="F704">
        <x:v>21.438</x:v>
      </x:c>
      <x:c r="G704" s="8">
        <x:v>93852.5182767494</x:v>
      </x:c>
      <x:c r="H704" s="8">
        <x:v>0</x:v>
      </x:c>
      <x:c r="I704">
        <x:v>259542.409494669</x:v>
      </x:c>
      <x:c r="J704" s="10">
        <x:v>20.65</x:v>
      </x:c>
      <x:c r="K704" s="10">
        <x:v>60.4799039840837</x:v>
      </x:c>
      <x:c r="L704">
        <x:f>NA()</x:f>
      </x:c>
    </x:row>
    <x:row r="705">
      <x:c r="A705">
        <x:v>2958146</x:v>
      </x:c>
      <x:c r="B705" s="1">
        <x:v>43727.3858164005</x:v>
      </x:c>
      <x:c r="C705" s="6">
        <x:v>35.1478132766667</x:v>
      </x:c>
      <x:c r="D705" s="13" t="s">
        <x:v>68</x:v>
      </x:c>
      <x:c r="E705">
        <x:v>4</x:v>
      </x:c>
      <x:c r="F705">
        <x:v>21.436</x:v>
      </x:c>
      <x:c r="G705" s="8">
        <x:v>93843.0870941274</x:v>
      </x:c>
      <x:c r="H705" s="8">
        <x:v>0</x:v>
      </x:c>
      <x:c r="I705">
        <x:v>259532.931142857</x:v>
      </x:c>
      <x:c r="J705" s="10">
        <x:v>20.65</x:v>
      </x:c>
      <x:c r="K705" s="10">
        <x:v>60.4799039840837</x:v>
      </x:c>
      <x:c r="L705">
        <x:f>NA()</x:f>
      </x:c>
    </x:row>
    <x:row r="706">
      <x:c r="A706">
        <x:v>2958157</x:v>
      </x:c>
      <x:c r="B706" s="1">
        <x:v>43727.3858511227</x:v>
      </x:c>
      <x:c r="C706" s="6">
        <x:v>35.1977933883333</x:v>
      </x:c>
      <x:c r="D706" s="13" t="s">
        <x:v>68</x:v>
      </x:c>
      <x:c r="E706">
        <x:v>4</x:v>
      </x:c>
      <x:c r="F706">
        <x:v>21.431</x:v>
      </x:c>
      <x:c r="G706" s="8">
        <x:v>93838.4046008664</x:v>
      </x:c>
      <x:c r="H706" s="8">
        <x:v>0</x:v>
      </x:c>
      <x:c r="I706">
        <x:v>259544.444254251</x:v>
      </x:c>
      <x:c r="J706" s="10">
        <x:v>20.65</x:v>
      </x:c>
      <x:c r="K706" s="10">
        <x:v>60.4799039840837</x:v>
      </x:c>
      <x:c r="L706">
        <x:f>NA()</x:f>
      </x:c>
    </x:row>
    <x:row r="707">
      <x:c r="A707">
        <x:v>2958167</x:v>
      </x:c>
      <x:c r="B707" s="1">
        <x:v>43727.3858857639</x:v>
      </x:c>
      <x:c r="C707" s="6">
        <x:v>35.2477266033333</x:v>
      </x:c>
      <x:c r="D707" s="13" t="s">
        <x:v>68</x:v>
      </x:c>
      <x:c r="E707">
        <x:v>4</x:v>
      </x:c>
      <x:c r="F707">
        <x:v>21.429</x:v>
      </x:c>
      <x:c r="G707" s="8">
        <x:v>93815.8554600851</x:v>
      </x:c>
      <x:c r="H707" s="8">
        <x:v>0</x:v>
      </x:c>
      <x:c r="I707">
        <x:v>259545.468743699</x:v>
      </x:c>
      <x:c r="J707" s="10">
        <x:v>20.65</x:v>
      </x:c>
      <x:c r="K707" s="10">
        <x:v>60.4799039840837</x:v>
      </x:c>
      <x:c r="L707">
        <x:f>NA()</x:f>
      </x:c>
    </x:row>
    <x:row r="708">
      <x:c r="A708">
        <x:v>2958177</x:v>
      </x:c>
      <x:c r="B708" s="1">
        <x:v>43727.3859205671</x:v>
      </x:c>
      <x:c r="C708" s="6">
        <x:v>35.2978280266667</x:v>
      </x:c>
      <x:c r="D708" s="13" t="s">
        <x:v>68</x:v>
      </x:c>
      <x:c r="E708">
        <x:v>4</x:v>
      </x:c>
      <x:c r="F708">
        <x:v>21.425</x:v>
      </x:c>
      <x:c r="G708" s="8">
        <x:v>93804.840004932</x:v>
      </x:c>
      <x:c r="H708" s="8">
        <x:v>0</x:v>
      </x:c>
      <x:c r="I708">
        <x:v>259529.868992358</x:v>
      </x:c>
      <x:c r="J708" s="10">
        <x:v>20.65</x:v>
      </x:c>
      <x:c r="K708" s="10">
        <x:v>60.4799039840837</x:v>
      </x:c>
      <x:c r="L708">
        <x:f>NA()</x:f>
      </x:c>
    </x:row>
    <x:row r="709">
      <x:c r="A709">
        <x:v>2958186</x:v>
      </x:c>
      <x:c r="B709" s="1">
        <x:v>43727.3859552893</x:v>
      </x:c>
      <x:c r="C709" s="6">
        <x:v>35.3478231</x:v>
      </x:c>
      <x:c r="D709" s="13" t="s">
        <x:v>68</x:v>
      </x:c>
      <x:c r="E709">
        <x:v>4</x:v>
      </x:c>
      <x:c r="F709">
        <x:v>21.427</x:v>
      </x:c>
      <x:c r="G709" s="8">
        <x:v>93801.9695578639</x:v>
      </x:c>
      <x:c r="H709" s="8">
        <x:v>0</x:v>
      </x:c>
      <x:c r="I709">
        <x:v>259528.155240044</x:v>
      </x:c>
      <x:c r="J709" s="10">
        <x:v>20.65</x:v>
      </x:c>
      <x:c r="K709" s="10">
        <x:v>60.4799039840837</x:v>
      </x:c>
      <x:c r="L709">
        <x:f>NA()</x:f>
      </x:c>
    </x:row>
    <x:row r="710">
      <x:c r="A710">
        <x:v>2958197</x:v>
      </x:c>
      <x:c r="B710" s="1">
        <x:v>43727.3859899306</x:v>
      </x:c>
      <x:c r="C710" s="6">
        <x:v>35.3977301983333</x:v>
      </x:c>
      <x:c r="D710" s="13" t="s">
        <x:v>68</x:v>
      </x:c>
      <x:c r="E710">
        <x:v>4</x:v>
      </x:c>
      <x:c r="F710">
        <x:v>21.418</x:v>
      </x:c>
      <x:c r="G710" s="8">
        <x:v>93781.3262227859</x:v>
      </x:c>
      <x:c r="H710" s="8">
        <x:v>0</x:v>
      </x:c>
      <x:c r="I710">
        <x:v>259525.505990799</x:v>
      </x:c>
      <x:c r="J710" s="10">
        <x:v>20.65</x:v>
      </x:c>
      <x:c r="K710" s="10">
        <x:v>60.4799039840837</x:v>
      </x:c>
      <x:c r="L710">
        <x:f>NA()</x:f>
      </x:c>
    </x:row>
    <x:row r="711">
      <x:c r="A711">
        <x:v>2958207</x:v>
      </x:c>
      <x:c r="B711" s="1">
        <x:v>43727.3860245718</x:v>
      </x:c>
      <x:c r="C711" s="6">
        <x:v>35.4476172966667</x:v>
      </x:c>
      <x:c r="D711" s="13" t="s">
        <x:v>68</x:v>
      </x:c>
      <x:c r="E711">
        <x:v>4</x:v>
      </x:c>
      <x:c r="F711">
        <x:v>21.423</x:v>
      </x:c>
      <x:c r="G711" s="8">
        <x:v>93784.0332447668</x:v>
      </x:c>
      <x:c r="H711" s="8">
        <x:v>0</x:v>
      </x:c>
      <x:c r="I711">
        <x:v>259526.135420336</x:v>
      </x:c>
      <x:c r="J711" s="10">
        <x:v>20.65</x:v>
      </x:c>
      <x:c r="K711" s="10">
        <x:v>60.4799039840837</x:v>
      </x:c>
      <x:c r="L711">
        <x:f>NA()</x:f>
      </x:c>
    </x:row>
    <x:row r="712">
      <x:c r="A712">
        <x:v>2958217</x:v>
      </x:c>
      <x:c r="B712" s="1">
        <x:v>43727.3860591782</x:v>
      </x:c>
      <x:c r="C712" s="6">
        <x:v>35.497424615</x:v>
      </x:c>
      <x:c r="D712" s="13" t="s">
        <x:v>68</x:v>
      </x:c>
      <x:c r="E712">
        <x:v>4</x:v>
      </x:c>
      <x:c r="F712">
        <x:v>21.422</x:v>
      </x:c>
      <x:c r="G712" s="8">
        <x:v>93767.5286822397</x:v>
      </x:c>
      <x:c r="H712" s="8">
        <x:v>0</x:v>
      </x:c>
      <x:c r="I712">
        <x:v>259519.314814</x:v>
      </x:c>
      <x:c r="J712" s="10">
        <x:v>20.65</x:v>
      </x:c>
      <x:c r="K712" s="10">
        <x:v>60.4799039840837</x:v>
      </x:c>
      <x:c r="L712">
        <x:f>NA()</x:f>
      </x:c>
    </x:row>
    <x:row r="713">
      <x:c r="A713">
        <x:v>2958227</x:v>
      </x:c>
      <x:c r="B713" s="1">
        <x:v>43727.386093831</x:v>
      </x:c>
      <x:c r="C713" s="6">
        <x:v>35.5472997233333</x:v>
      </x:c>
      <x:c r="D713" s="13" t="s">
        <x:v>68</x:v>
      </x:c>
      <x:c r="E713">
        <x:v>4</x:v>
      </x:c>
      <x:c r="F713">
        <x:v>21.422</x:v>
      </x:c>
      <x:c r="G713" s="8">
        <x:v>93739.2543299582</x:v>
      </x:c>
      <x:c r="H713" s="8">
        <x:v>0</x:v>
      </x:c>
      <x:c r="I713">
        <x:v>259513.05707649</x:v>
      </x:c>
      <x:c r="J713" s="10">
        <x:v>20.65</x:v>
      </x:c>
      <x:c r="K713" s="10">
        <x:v>60.4799039840837</x:v>
      </x:c>
      <x:c r="L713">
        <x:f>NA()</x:f>
      </x:c>
    </x:row>
    <x:row r="714">
      <x:c r="A714">
        <x:v>2958237</x:v>
      </x:c>
      <x:c r="B714" s="1">
        <x:v>43727.3861284722</x:v>
      </x:c>
      <x:c r="C714" s="6">
        <x:v>35.5972357033333</x:v>
      </x:c>
      <x:c r="D714" s="13" t="s">
        <x:v>68</x:v>
      </x:c>
      <x:c r="E714">
        <x:v>4</x:v>
      </x:c>
      <x:c r="F714">
        <x:v>21.419</x:v>
      </x:c>
      <x:c r="G714" s="8">
        <x:v>93745.9665019228</x:v>
      </x:c>
      <x:c r="H714" s="8">
        <x:v>0</x:v>
      </x:c>
      <x:c r="I714">
        <x:v>259503.793467373</x:v>
      </x:c>
      <x:c r="J714" s="10">
        <x:v>20.65</x:v>
      </x:c>
      <x:c r="K714" s="10">
        <x:v>60.4799039840837</x:v>
      </x:c>
      <x:c r="L714">
        <x:f>NA()</x:f>
      </x:c>
    </x:row>
    <x:row r="715">
      <x:c r="A715">
        <x:v>2958246</x:v>
      </x:c>
      <x:c r="B715" s="1">
        <x:v>43727.3861633102</x:v>
      </x:c>
      <x:c r="C715" s="6">
        <x:v>35.6473914483333</x:v>
      </x:c>
      <x:c r="D715" s="13" t="s">
        <x:v>68</x:v>
      </x:c>
      <x:c r="E715">
        <x:v>4</x:v>
      </x:c>
      <x:c r="F715">
        <x:v>21.417</x:v>
      </x:c>
      <x:c r="G715" s="8">
        <x:v>93715.489503389</x:v>
      </x:c>
      <x:c r="H715" s="8">
        <x:v>0</x:v>
      </x:c>
      <x:c r="I715">
        <x:v>259499.200624045</x:v>
      </x:c>
      <x:c r="J715" s="10">
        <x:v>20.65</x:v>
      </x:c>
      <x:c r="K715" s="10">
        <x:v>60.4799039840837</x:v>
      </x:c>
      <x:c r="L715">
        <x:f>NA()</x:f>
      </x:c>
    </x:row>
    <x:row r="716">
      <x:c r="A716">
        <x:v>2958257</x:v>
      </x:c>
      <x:c r="B716" s="1">
        <x:v>43727.3861980324</x:v>
      </x:c>
      <x:c r="C716" s="6">
        <x:v>35.6973946416667</x:v>
      </x:c>
      <x:c r="D716" s="13" t="s">
        <x:v>68</x:v>
      </x:c>
      <x:c r="E716">
        <x:v>4</x:v>
      </x:c>
      <x:c r="F716">
        <x:v>21.416</x:v>
      </x:c>
      <x:c r="G716" s="8">
        <x:v>93712.2940033366</x:v>
      </x:c>
      <x:c r="H716" s="8">
        <x:v>0</x:v>
      </x:c>
      <x:c r="I716">
        <x:v>259506.925393151</x:v>
      </x:c>
      <x:c r="J716" s="10">
        <x:v>20.65</x:v>
      </x:c>
      <x:c r="K716" s="10">
        <x:v>60.4799039840837</x:v>
      </x:c>
      <x:c r="L716">
        <x:f>NA()</x:f>
      </x:c>
    </x:row>
    <x:row r="717">
      <x:c r="A717">
        <x:v>2958266</x:v>
      </x:c>
      <x:c r="B717" s="1">
        <x:v>43727.3862327199</x:v>
      </x:c>
      <x:c r="C717" s="6">
        <x:v>35.74735294</x:v>
      </x:c>
      <x:c r="D717" s="13" t="s">
        <x:v>68</x:v>
      </x:c>
      <x:c r="E717">
        <x:v>4</x:v>
      </x:c>
      <x:c r="F717">
        <x:v>21.415</x:v>
      </x:c>
      <x:c r="G717" s="8">
        <x:v>93716.2315830554</x:v>
      </x:c>
      <x:c r="H717" s="8">
        <x:v>0</x:v>
      </x:c>
      <x:c r="I717">
        <x:v>259497.712760363</x:v>
      </x:c>
      <x:c r="J717" s="10">
        <x:v>20.65</x:v>
      </x:c>
      <x:c r="K717" s="10">
        <x:v>60.4799039840837</x:v>
      </x:c>
      <x:c r="L717">
        <x:f>NA()</x:f>
      </x:c>
    </x:row>
    <x:row r="718">
      <x:c r="A718">
        <x:v>2958276</x:v>
      </x:c>
      <x:c r="B718" s="1">
        <x:v>43727.3862675579</x:v>
      </x:c>
      <x:c r="C718" s="6">
        <x:v>35.7974901033333</x:v>
      </x:c>
      <x:c r="D718" s="13" t="s">
        <x:v>68</x:v>
      </x:c>
      <x:c r="E718">
        <x:v>4</x:v>
      </x:c>
      <x:c r="F718">
        <x:v>21.415</x:v>
      </x:c>
      <x:c r="G718" s="8">
        <x:v>93703.1083797381</x:v>
      </x:c>
      <x:c r="H718" s="8">
        <x:v>0</x:v>
      </x:c>
      <x:c r="I718">
        <x:v>259495.438334123</x:v>
      </x:c>
      <x:c r="J718" s="10">
        <x:v>20.65</x:v>
      </x:c>
      <x:c r="K718" s="10">
        <x:v>60.4799039840837</x:v>
      </x:c>
      <x:c r="L718">
        <x:f>NA()</x:f>
      </x:c>
    </x:row>
    <x:row r="719">
      <x:c r="A719">
        <x:v>2958287</x:v>
      </x:c>
      <x:c r="B719" s="1">
        <x:v>43727.3863021991</x:v>
      </x:c>
      <x:c r="C719" s="6">
        <x:v>35.8473743816667</x:v>
      </x:c>
      <x:c r="D719" s="13" t="s">
        <x:v>68</x:v>
      </x:c>
      <x:c r="E719">
        <x:v>4</x:v>
      </x:c>
      <x:c r="F719">
        <x:v>21.412</x:v>
      </x:c>
      <x:c r="G719" s="8">
        <x:v>93685.0908091973</x:v>
      </x:c>
      <x:c r="H719" s="8">
        <x:v>0</x:v>
      </x:c>
      <x:c r="I719">
        <x:v>259486.683671017</x:v>
      </x:c>
      <x:c r="J719" s="10">
        <x:v>20.65</x:v>
      </x:c>
      <x:c r="K719" s="10">
        <x:v>60.4799039840837</x:v>
      </x:c>
      <x:c r="L719">
        <x:f>NA()</x:f>
      </x:c>
    </x:row>
    <x:row r="720">
      <x:c r="A720">
        <x:v>2958296</x:v>
      </x:c>
      <x:c r="B720" s="1">
        <x:v>43727.3863373032</x:v>
      </x:c>
      <x:c r="C720" s="6">
        <x:v>35.8979569833333</x:v>
      </x:c>
      <x:c r="D720" s="13" t="s">
        <x:v>68</x:v>
      </x:c>
      <x:c r="E720">
        <x:v>4</x:v>
      </x:c>
      <x:c r="F720">
        <x:v>21.408</x:v>
      </x:c>
      <x:c r="G720" s="8">
        <x:v>93679.5868023256</x:v>
      </x:c>
      <x:c r="H720" s="8">
        <x:v>0</x:v>
      </x:c>
      <x:c r="I720">
        <x:v>259485.761857577</x:v>
      </x:c>
      <x:c r="J720" s="10">
        <x:v>20.65</x:v>
      </x:c>
      <x:c r="K720" s="10">
        <x:v>60.4799039840837</x:v>
      </x:c>
      <x:c r="L720">
        <x:f>NA()</x:f>
      </x:c>
    </x:row>
    <x:row r="721">
      <x:c r="A721">
        <x:v>2958307</x:v>
      </x:c>
      <x:c r="B721" s="1">
        <x:v>43727.386371875</x:v>
      </x:c>
      <x:c r="C721" s="6">
        <x:v>35.9477189716667</x:v>
      </x:c>
      <x:c r="D721" s="13" t="s">
        <x:v>68</x:v>
      </x:c>
      <x:c r="E721">
        <x:v>4</x:v>
      </x:c>
      <x:c r="F721">
        <x:v>21.405</x:v>
      </x:c>
      <x:c r="G721" s="8">
        <x:v>93654.5309497984</x:v>
      </x:c>
      <x:c r="H721" s="8">
        <x:v>0</x:v>
      </x:c>
      <x:c r="I721">
        <x:v>259479.551542858</x:v>
      </x:c>
      <x:c r="J721" s="10">
        <x:v>20.65</x:v>
      </x:c>
      <x:c r="K721" s="10">
        <x:v>60.4799039840837</x:v>
      </x:c>
      <x:c r="L721">
        <x:f>NA()</x:f>
      </x:c>
    </x:row>
    <x:row r="722">
      <x:c r="A722">
        <x:v>2958317</x:v>
      </x:c>
      <x:c r="B722" s="1">
        <x:v>43727.3864064005</x:v>
      </x:c>
      <x:c r="C722" s="6">
        <x:v>35.9974402883333</x:v>
      </x:c>
      <x:c r="D722" s="13" t="s">
        <x:v>68</x:v>
      </x:c>
      <x:c r="E722">
        <x:v>4</x:v>
      </x:c>
      <x:c r="F722">
        <x:v>21.409</x:v>
      </x:c>
      <x:c r="G722" s="8">
        <x:v>93643.9202315876</x:v>
      </x:c>
      <x:c r="H722" s="8">
        <x:v>0</x:v>
      </x:c>
      <x:c r="I722">
        <x:v>259482.797001138</x:v>
      </x:c>
      <x:c r="J722" s="10">
        <x:v>20.65</x:v>
      </x:c>
      <x:c r="K722" s="10">
        <x:v>60.4799039840837</x:v>
      </x:c>
      <x:c r="L722">
        <x:f>NA()</x:f>
      </x:c>
    </x:row>
    <x:row r="723">
      <x:c r="A723">
        <x:v>2958326</x:v>
      </x:c>
      <x:c r="B723" s="1">
        <x:v>43727.386441088</x:v>
      </x:c>
      <x:c r="C723" s="6">
        <x:v>36.047403235</x:v>
      </x:c>
      <x:c r="D723" s="13" t="s">
        <x:v>68</x:v>
      </x:c>
      <x:c r="E723">
        <x:v>4</x:v>
      </x:c>
      <x:c r="F723">
        <x:v>21.407</x:v>
      </x:c>
      <x:c r="G723" s="8">
        <x:v>93623.2631181028</x:v>
      </x:c>
      <x:c r="H723" s="8">
        <x:v>0</x:v>
      </x:c>
      <x:c r="I723">
        <x:v>259481.688818796</x:v>
      </x:c>
      <x:c r="J723" s="10">
        <x:v>20.65</x:v>
      </x:c>
      <x:c r="K723" s="10">
        <x:v>60.4799039840837</x:v>
      </x:c>
      <x:c r="L723">
        <x:f>NA()</x:f>
      </x:c>
    </x:row>
    <x:row r="724">
      <x:c r="A724">
        <x:v>2958337</x:v>
      </x:c>
      <x:c r="B724" s="1">
        <x:v>43727.3864762731</x:v>
      </x:c>
      <x:c r="C724" s="6">
        <x:v>36.098044065</x:v>
      </x:c>
      <x:c r="D724" s="13" t="s">
        <x:v>68</x:v>
      </x:c>
      <x:c r="E724">
        <x:v>4</x:v>
      </x:c>
      <x:c r="F724">
        <x:v>21.403</x:v>
      </x:c>
      <x:c r="G724" s="8">
        <x:v>93617.6338211369</x:v>
      </x:c>
      <x:c r="H724" s="8">
        <x:v>0</x:v>
      </x:c>
      <x:c r="I724">
        <x:v>259472.466784909</x:v>
      </x:c>
      <x:c r="J724" s="10">
        <x:v>20.65</x:v>
      </x:c>
      <x:c r="K724" s="10">
        <x:v>60.4799039840837</x:v>
      </x:c>
      <x:c r="L724">
        <x:f>NA()</x:f>
      </x:c>
    </x:row>
    <x:row r="725">
      <x:c r="A725">
        <x:v>2958346</x:v>
      </x:c>
      <x:c r="B725" s="1">
        <x:v>43727.3865109144</x:v>
      </x:c>
      <x:c r="C725" s="6">
        <x:v>36.1479506783333</x:v>
      </x:c>
      <x:c r="D725" s="13" t="s">
        <x:v>68</x:v>
      </x:c>
      <x:c r="E725">
        <x:v>4</x:v>
      </x:c>
      <x:c r="F725">
        <x:v>21.396</x:v>
      </x:c>
      <x:c r="G725" s="8">
        <x:v>93617.0773079575</x:v>
      </x:c>
      <x:c r="H725" s="8">
        <x:v>0</x:v>
      </x:c>
      <x:c r="I725">
        <x:v>259485.221642336</x:v>
      </x:c>
      <x:c r="J725" s="10">
        <x:v>20.65</x:v>
      </x:c>
      <x:c r="K725" s="10">
        <x:v>60.4799039840837</x:v>
      </x:c>
      <x:c r="L725">
        <x:f>NA()</x:f>
      </x:c>
    </x:row>
    <x:row r="726">
      <x:c r="A726">
        <x:v>2958357</x:v>
      </x:c>
      <x:c r="B726" s="1">
        <x:v>43727.3865454514</x:v>
      </x:c>
      <x:c r="C726" s="6">
        <x:v>36.1976359583333</x:v>
      </x:c>
      <x:c r="D726" s="13" t="s">
        <x:v>68</x:v>
      </x:c>
      <x:c r="E726">
        <x:v>4</x:v>
      </x:c>
      <x:c r="F726">
        <x:v>21.405</x:v>
      </x:c>
      <x:c r="G726" s="8">
        <x:v>93598.2830327526</x:v>
      </x:c>
      <x:c r="H726" s="8">
        <x:v>0</x:v>
      </x:c>
      <x:c r="I726">
        <x:v>259466.497470071</x:v>
      </x:c>
      <x:c r="J726" s="10">
        <x:v>20.65</x:v>
      </x:c>
      <x:c r="K726" s="10">
        <x:v>60.4799039840837</x:v>
      </x:c>
      <x:c r="L726">
        <x:f>NA()</x:f>
      </x:c>
    </x:row>
    <x:row r="727">
      <x:c r="A727">
        <x:v>2958366</x:v>
      </x:c>
      <x:c r="B727" s="1">
        <x:v>43727.3865800116</x:v>
      </x:c>
      <x:c r="C727" s="6">
        <x:v>36.24740919</x:v>
      </x:c>
      <x:c r="D727" s="13" t="s">
        <x:v>68</x:v>
      </x:c>
      <x:c r="E727">
        <x:v>4</x:v>
      </x:c>
      <x:c r="F727">
        <x:v>21.399</x:v>
      </x:c>
      <x:c r="G727" s="8">
        <x:v>93593.8832934021</x:v>
      </x:c>
      <x:c r="H727" s="8">
        <x:v>0</x:v>
      </x:c>
      <x:c r="I727">
        <x:v>259466.097373236</x:v>
      </x:c>
      <x:c r="J727" s="10">
        <x:v>20.65</x:v>
      </x:c>
      <x:c r="K727" s="10">
        <x:v>60.4799039840837</x:v>
      </x:c>
      <x:c r="L727">
        <x:f>NA()</x:f>
      </x:c>
    </x:row>
    <x:row r="728">
      <x:c r="A728">
        <x:v>2958377</x:v>
      </x:c>
      <x:c r="B728" s="1">
        <x:v>43727.3866151273</x:v>
      </x:c>
      <x:c r="C728" s="6">
        <x:v>36.2979945783333</x:v>
      </x:c>
      <x:c r="D728" s="13" t="s">
        <x:v>68</x:v>
      </x:c>
      <x:c r="E728">
        <x:v>4</x:v>
      </x:c>
      <x:c r="F728">
        <x:v>21.395</x:v>
      </x:c>
      <x:c r="G728" s="8">
        <x:v>93582.1683298809</x:v>
      </x:c>
      <x:c r="H728" s="8">
        <x:v>0</x:v>
      </x:c>
      <x:c r="I728">
        <x:v>259467.244189785</x:v>
      </x:c>
      <x:c r="J728" s="10">
        <x:v>20.65</x:v>
      </x:c>
      <x:c r="K728" s="10">
        <x:v>60.4799039840837</x:v>
      </x:c>
      <x:c r="L728">
        <x:f>NA()</x:f>
      </x:c>
    </x:row>
    <x:row r="729">
      <x:c r="A729">
        <x:v>2958386</x:v>
      </x:c>
      <x:c r="B729" s="1">
        <x:v>43727.3866496528</x:v>
      </x:c>
      <x:c r="C729" s="6">
        <x:v>36.347713965</x:v>
      </x:c>
      <x:c r="D729" s="13" t="s">
        <x:v>68</x:v>
      </x:c>
      <x:c r="E729">
        <x:v>4</x:v>
      </x:c>
      <x:c r="F729">
        <x:v>21.397</x:v>
      </x:c>
      <x:c r="G729" s="8">
        <x:v>93575.96176387</x:v>
      </x:c>
      <x:c r="H729" s="8">
        <x:v>0</x:v>
      </x:c>
      <x:c r="I729">
        <x:v>259465.432923361</x:v>
      </x:c>
      <x:c r="J729" s="10">
        <x:v>20.65</x:v>
      </x:c>
      <x:c r="K729" s="10">
        <x:v>60.4799039840837</x:v>
      </x:c>
      <x:c r="L729">
        <x:f>NA()</x:f>
      </x:c>
    </x:row>
    <x:row r="730">
      <x:c r="A730">
        <x:v>2958397</x:v>
      </x:c>
      <x:c r="B730" s="1">
        <x:v>43727.3866843403</x:v>
      </x:c>
      <x:c r="C730" s="6">
        <x:v>36.39763826</x:v>
      </x:c>
      <x:c r="D730" s="13" t="s">
        <x:v>68</x:v>
      </x:c>
      <x:c r="E730">
        <x:v>4</x:v>
      </x:c>
      <x:c r="F730">
        <x:v>21.395</x:v>
      </x:c>
      <x:c r="G730" s="8">
        <x:v>93553.7120638358</x:v>
      </x:c>
      <x:c r="H730" s="8">
        <x:v>0</x:v>
      </x:c>
      <x:c r="I730">
        <x:v>259460.479502654</x:v>
      </x:c>
      <x:c r="J730" s="10">
        <x:v>20.65</x:v>
      </x:c>
      <x:c r="K730" s="10">
        <x:v>60.4799039840837</x:v>
      </x:c>
      <x:c r="L730">
        <x:f>NA()</x:f>
      </x:c>
    </x:row>
    <x:row r="731">
      <x:c r="A731">
        <x:v>2958406</x:v>
      </x:c>
      <x:c r="B731" s="1">
        <x:v>43727.3867188657</x:v>
      </x:c>
      <x:c r="C731" s="6">
        <x:v>36.4473862566667</x:v>
      </x:c>
      <x:c r="D731" s="13" t="s">
        <x:v>68</x:v>
      </x:c>
      <x:c r="E731">
        <x:v>4</x:v>
      </x:c>
      <x:c r="F731">
        <x:v>21.393</x:v>
      </x:c>
      <x:c r="G731" s="8">
        <x:v>93535.5345373055</x:v>
      </x:c>
      <x:c r="H731" s="8">
        <x:v>0</x:v>
      </x:c>
      <x:c r="I731">
        <x:v>259452.917536948</x:v>
      </x:c>
      <x:c r="J731" s="10">
        <x:v>20.65</x:v>
      </x:c>
      <x:c r="K731" s="10">
        <x:v>60.4799039840837</x:v>
      </x:c>
      <x:c r="L731">
        <x:f>NA()</x:f>
      </x:c>
    </x:row>
    <x:row r="732">
      <x:c r="A732">
        <x:v>2958416</x:v>
      </x:c>
      <x:c r="B732" s="1">
        <x:v>43727.3867540162</x:v>
      </x:c>
      <x:c r="C732" s="6">
        <x:v>36.49797302</x:v>
      </x:c>
      <x:c r="D732" s="13" t="s">
        <x:v>68</x:v>
      </x:c>
      <x:c r="E732">
        <x:v>4</x:v>
      </x:c>
      <x:c r="F732">
        <x:v>21.389</x:v>
      </x:c>
      <x:c r="G732" s="8">
        <x:v>93529.1518634903</x:v>
      </x:c>
      <x:c r="H732" s="8">
        <x:v>0</x:v>
      </x:c>
      <x:c r="I732">
        <x:v>259442.971486859</x:v>
      </x:c>
      <x:c r="J732" s="10">
        <x:v>20.65</x:v>
      </x:c>
      <x:c r="K732" s="10">
        <x:v>60.4799039840837</x:v>
      </x:c>
      <x:c r="L732">
        <x:f>NA()</x:f>
      </x:c>
    </x:row>
    <x:row r="733">
      <x:c r="A733">
        <x:v>2958426</x:v>
      </x:c>
      <x:c r="B733" s="1">
        <x:v>43727.3867885764</x:v>
      </x:c>
      <x:c r="C733" s="6">
        <x:v>36.5477810733333</x:v>
      </x:c>
      <x:c r="D733" s="13" t="s">
        <x:v>68</x:v>
      </x:c>
      <x:c r="E733">
        <x:v>4</x:v>
      </x:c>
      <x:c r="F733">
        <x:v>21.392</x:v>
      </x:c>
      <x:c r="G733" s="8">
        <x:v>93525.868588296</x:v>
      </x:c>
      <x:c r="H733" s="8">
        <x:v>0</x:v>
      </x:c>
      <x:c r="I733">
        <x:v>259451.430901271</x:v>
      </x:c>
      <x:c r="J733" s="10">
        <x:v>20.65</x:v>
      </x:c>
      <x:c r="K733" s="10">
        <x:v>60.4799039840837</x:v>
      </x:c>
      <x:c r="L733">
        <x:f>NA()</x:f>
      </x:c>
    </x:row>
    <x:row r="734">
      <x:c r="A734">
        <x:v>2958437</x:v>
      </x:c>
      <x:c r="B734" s="1">
        <x:v>43727.3868231134</x:v>
      </x:c>
      <x:c r="C734" s="6">
        <x:v>36.5974827433333</x:v>
      </x:c>
      <x:c r="D734" s="13" t="s">
        <x:v>68</x:v>
      </x:c>
      <x:c r="E734">
        <x:v>4</x:v>
      </x:c>
      <x:c r="F734">
        <x:v>21.384</x:v>
      </x:c>
      <x:c r="G734" s="8">
        <x:v>93523.830197276</x:v>
      </x:c>
      <x:c r="H734" s="8">
        <x:v>0</x:v>
      </x:c>
      <x:c r="I734">
        <x:v>259451.716150367</x:v>
      </x:c>
      <x:c r="J734" s="10">
        <x:v>20.65</x:v>
      </x:c>
      <x:c r="K734" s="10">
        <x:v>60.4799039840837</x:v>
      </x:c>
      <x:c r="L734">
        <x:f>NA()</x:f>
      </x:c>
    </x:row>
    <x:row r="735">
      <x:c r="A735">
        <x:v>2958447</x:v>
      </x:c>
      <x:c r="B735" s="1">
        <x:v>43727.3868582176</x:v>
      </x:c>
      <x:c r="C735" s="6">
        <x:v>36.64804969</x:v>
      </x:c>
      <x:c r="D735" s="13" t="s">
        <x:v>68</x:v>
      </x:c>
      <x:c r="E735">
        <x:v>4</x:v>
      </x:c>
      <x:c r="F735">
        <x:v>21.385</x:v>
      </x:c>
      <x:c r="G735" s="8">
        <x:v>93508.4930457119</x:v>
      </x:c>
      <x:c r="H735" s="8">
        <x:v>0</x:v>
      </x:c>
      <x:c r="I735">
        <x:v>259438.41210573</x:v>
      </x:c>
      <x:c r="J735" s="10">
        <x:v>20.65</x:v>
      </x:c>
      <x:c r="K735" s="10">
        <x:v>60.4799039840837</x:v>
      </x:c>
      <x:c r="L735">
        <x:f>NA()</x:f>
      </x:c>
    </x:row>
    <x:row r="736">
      <x:c r="A736">
        <x:v>2958457</x:v>
      </x:c>
      <x:c r="B736" s="1">
        <x:v>43727.3868927431</x:v>
      </x:c>
      <x:c r="C736" s="6">
        <x:v>36.6977643233333</x:v>
      </x:c>
      <x:c r="D736" s="13" t="s">
        <x:v>68</x:v>
      </x:c>
      <x:c r="E736">
        <x:v>4</x:v>
      </x:c>
      <x:c r="F736">
        <x:v>21.389</x:v>
      </x:c>
      <x:c r="G736" s="8">
        <x:v>93499.1366680676</x:v>
      </x:c>
      <x:c r="H736" s="8">
        <x:v>0</x:v>
      </x:c>
      <x:c r="I736">
        <x:v>259442.085283206</x:v>
      </x:c>
      <x:c r="J736" s="10">
        <x:v>20.65</x:v>
      </x:c>
      <x:c r="K736" s="10">
        <x:v>60.4799039840837</x:v>
      </x:c>
      <x:c r="L736">
        <x:f>NA()</x:f>
      </x:c>
    </x:row>
    <x:row r="737">
      <x:c r="A737">
        <x:v>2958467</x:v>
      </x:c>
      <x:c r="B737" s="1">
        <x:v>43727.3869272338</x:v>
      </x:c>
      <x:c r="C737" s="6">
        <x:v>36.7474440966667</x:v>
      </x:c>
      <x:c r="D737" s="13" t="s">
        <x:v>68</x:v>
      </x:c>
      <x:c r="E737">
        <x:v>4</x:v>
      </x:c>
      <x:c r="F737">
        <x:v>21.386</x:v>
      </x:c>
      <x:c r="G737" s="8">
        <x:v>93494.7747682746</x:v>
      </x:c>
      <x:c r="H737" s="8">
        <x:v>0</x:v>
      </x:c>
      <x:c r="I737">
        <x:v>259442.736817777</x:v>
      </x:c>
      <x:c r="J737" s="10">
        <x:v>20.65</x:v>
      </x:c>
      <x:c r="K737" s="10">
        <x:v>60.4799039840837</x:v>
      </x:c>
      <x:c r="L737">
        <x:f>NA()</x:f>
      </x:c>
    </x:row>
    <x:row r="738">
      <x:c r="A738">
        <x:v>2958477</x:v>
      </x:c>
      <x:c r="B738" s="1">
        <x:v>43727.3869618403</x:v>
      </x:c>
      <x:c r="C738" s="6">
        <x:v>36.797246045</x:v>
      </x:c>
      <x:c r="D738" s="13" t="s">
        <x:v>68</x:v>
      </x:c>
      <x:c r="E738">
        <x:v>4</x:v>
      </x:c>
      <x:c r="F738">
        <x:v>21.385</x:v>
      </x:c>
      <x:c r="G738" s="8">
        <x:v>93477.799306232</x:v>
      </x:c>
      <x:c r="H738" s="8">
        <x:v>0</x:v>
      </x:c>
      <x:c r="I738">
        <x:v>259435.841861978</x:v>
      </x:c>
      <x:c r="J738" s="10">
        <x:v>20.65</x:v>
      </x:c>
      <x:c r="K738" s="10">
        <x:v>60.4799039840837</x:v>
      </x:c>
      <x:c r="L738">
        <x:f>NA()</x:f>
      </x:c>
    </x:row>
    <x:row r="739">
      <x:c r="A739">
        <x:v>2958487</x:v>
      </x:c>
      <x:c r="B739" s="1">
        <x:v>43727.386996956</x:v>
      </x:c>
      <x:c r="C739" s="6">
        <x:v>36.847801335</x:v>
      </x:c>
      <x:c r="D739" s="13" t="s">
        <x:v>68</x:v>
      </x:c>
      <x:c r="E739">
        <x:v>4</x:v>
      </x:c>
      <x:c r="F739">
        <x:v>21.383</x:v>
      </x:c>
      <x:c r="G739" s="8">
        <x:v>93456.570199452</x:v>
      </x:c>
      <x:c r="H739" s="8">
        <x:v>0</x:v>
      </x:c>
      <x:c r="I739">
        <x:v>259430.222914733</x:v>
      </x:c>
      <x:c r="J739" s="10">
        <x:v>20.65</x:v>
      </x:c>
      <x:c r="K739" s="10">
        <x:v>60.4799039840837</x:v>
      </x:c>
      <x:c r="L739">
        <x:f>NA()</x:f>
      </x:c>
    </x:row>
    <x:row r="740">
      <x:c r="A740">
        <x:v>2958497</x:v>
      </x:c>
      <x:c r="B740" s="1">
        <x:v>43727.3870315625</x:v>
      </x:c>
      <x:c r="C740" s="6">
        <x:v>36.8976486766667</x:v>
      </x:c>
      <x:c r="D740" s="13" t="s">
        <x:v>68</x:v>
      </x:c>
      <x:c r="E740">
        <x:v>4</x:v>
      </x:c>
      <x:c r="F740">
        <x:v>21.381</x:v>
      </x:c>
      <x:c r="G740" s="8">
        <x:v>93442.6206397131</x:v>
      </x:c>
      <x:c r="H740" s="8">
        <x:v>0</x:v>
      </x:c>
      <x:c r="I740">
        <x:v>259418.790061623</x:v>
      </x:c>
      <x:c r="J740" s="10">
        <x:v>20.65</x:v>
      </x:c>
      <x:c r="K740" s="10">
        <x:v>60.4799039840837</x:v>
      </x:c>
      <x:c r="L740">
        <x:f>NA()</x:f>
      </x:c>
    </x:row>
    <x:row r="741">
      <x:c r="A741">
        <x:v>2958506</x:v>
      </x:c>
      <x:c r="B741" s="1">
        <x:v>43727.3870661227</x:v>
      </x:c>
      <x:c r="C741" s="6">
        <x:v>36.9474222483333</x:v>
      </x:c>
      <x:c r="D741" s="13" t="s">
        <x:v>68</x:v>
      </x:c>
      <x:c r="E741">
        <x:v>4</x:v>
      </x:c>
      <x:c r="F741">
        <x:v>21.384</x:v>
      </x:c>
      <x:c r="G741" s="8">
        <x:v>93440.413038592</x:v>
      </x:c>
      <x:c r="H741" s="8">
        <x:v>0</x:v>
      </x:c>
      <x:c r="I741">
        <x:v>259419.955288591</x:v>
      </x:c>
      <x:c r="J741" s="10">
        <x:v>20.65</x:v>
      </x:c>
      <x:c r="K741" s="10">
        <x:v>60.4799039840837</x:v>
      </x:c>
      <x:c r="L741">
        <x:f>NA()</x:f>
      </x:c>
    </x:row>
    <x:row r="742">
      <x:c r="A742">
        <x:v>2958516</x:v>
      </x:c>
      <x:c r="B742" s="1">
        <x:v>43727.3871007755</x:v>
      </x:c>
      <x:c r="C742" s="6">
        <x:v>36.99733711</x:v>
      </x:c>
      <x:c r="D742" s="13" t="s">
        <x:v>68</x:v>
      </x:c>
      <x:c r="E742">
        <x:v>4</x:v>
      </x:c>
      <x:c r="F742">
        <x:v>21.379</x:v>
      </x:c>
      <x:c r="G742" s="8">
        <x:v>93418.9227744447</x:v>
      </x:c>
      <x:c r="H742" s="8">
        <x:v>0</x:v>
      </x:c>
      <x:c r="I742">
        <x:v>259420.554163124</x:v>
      </x:c>
      <x:c r="J742" s="10">
        <x:v>20.65</x:v>
      </x:c>
      <x:c r="K742" s="10">
        <x:v>60.4799039840837</x:v>
      </x:c>
      <x:c r="L742">
        <x:f>NA()</x:f>
      </x:c>
    </x:row>
    <x:row r="743">
      <x:c r="A743">
        <x:v>2958526</x:v>
      </x:c>
      <x:c r="B743" s="1">
        <x:v>43727.3871359144</x:v>
      </x:c>
      <x:c r="C743" s="6">
        <x:v>37.0479509583333</x:v>
      </x:c>
      <x:c r="D743" s="13" t="s">
        <x:v>68</x:v>
      </x:c>
      <x:c r="E743">
        <x:v>4</x:v>
      </x:c>
      <x:c r="F743">
        <x:v>21.377</x:v>
      </x:c>
      <x:c r="G743" s="8">
        <x:v>93401.3460577026</x:v>
      </x:c>
      <x:c r="H743" s="8">
        <x:v>0</x:v>
      </x:c>
      <x:c r="I743">
        <x:v>259414.550346332</x:v>
      </x:c>
      <x:c r="J743" s="10">
        <x:v>20.65</x:v>
      </x:c>
      <x:c r="K743" s="10">
        <x:v>60.4799039840837</x:v>
      </x:c>
      <x:c r="L743">
        <x:f>NA()</x:f>
      </x:c>
    </x:row>
    <x:row r="744">
      <x:c r="A744">
        <x:v>2958537</x:v>
      </x:c>
      <x:c r="B744" s="1">
        <x:v>43727.3871704514</x:v>
      </x:c>
      <x:c r="C744" s="6">
        <x:v>37.0976270616667</x:v>
      </x:c>
      <x:c r="D744" s="13" t="s">
        <x:v>68</x:v>
      </x:c>
      <x:c r="E744">
        <x:v>4</x:v>
      </x:c>
      <x:c r="F744">
        <x:v>21.373</x:v>
      </x:c>
      <x:c r="G744" s="8">
        <x:v>93392.6102840172</x:v>
      </x:c>
      <x:c r="H744" s="8">
        <x:v>0</x:v>
      </x:c>
      <x:c r="I744">
        <x:v>259418.861114081</x:v>
      </x:c>
      <x:c r="J744" s="10">
        <x:v>20.65</x:v>
      </x:c>
      <x:c r="K744" s="10">
        <x:v>60.4799039840837</x:v>
      </x:c>
      <x:c r="L744">
        <x:f>NA()</x:f>
      </x:c>
    </x:row>
    <x:row r="745">
      <x:c r="A745">
        <x:v>2958547</x:v>
      </x:c>
      <x:c r="B745" s="1">
        <x:v>43727.3872049421</x:v>
      </x:c>
      <x:c r="C745" s="6">
        <x:v>37.1473431433333</x:v>
      </x:c>
      <x:c r="D745" s="13" t="s">
        <x:v>68</x:v>
      </x:c>
      <x:c r="E745">
        <x:v>4</x:v>
      </x:c>
      <x:c r="F745">
        <x:v>21.374</x:v>
      </x:c>
      <x:c r="G745" s="8">
        <x:v>93376.0677870707</x:v>
      </x:c>
      <x:c r="H745" s="8">
        <x:v>0</x:v>
      </x:c>
      <x:c r="I745">
        <x:v>259408.751144134</x:v>
      </x:c>
      <x:c r="J745" s="10">
        <x:v>20.65</x:v>
      </x:c>
      <x:c r="K745" s="10">
        <x:v>60.4799039840837</x:v>
      </x:c>
      <x:c r="L745">
        <x:f>NA()</x:f>
      </x:c>
    </x:row>
    <x:row r="746">
      <x:c r="A746">
        <x:v>2958557</x:v>
      </x:c>
      <x:c r="B746" s="1">
        <x:v>43727.3872400463</x:v>
      </x:c>
      <x:c r="C746" s="6">
        <x:v>37.1978835366667</x:v>
      </x:c>
      <x:c r="D746" s="13" t="s">
        <x:v>68</x:v>
      </x:c>
      <x:c r="E746">
        <x:v>4</x:v>
      </x:c>
      <x:c r="F746">
        <x:v>21.371</x:v>
      </x:c>
      <x:c r="G746" s="8">
        <x:v>93372.0016111526</x:v>
      </x:c>
      <x:c r="H746" s="8">
        <x:v>0</x:v>
      </x:c>
      <x:c r="I746">
        <x:v>259413.495594424</x:v>
      </x:c>
      <x:c r="J746" s="10">
        <x:v>20.65</x:v>
      </x:c>
      <x:c r="K746" s="10">
        <x:v>60.4799039840837</x:v>
      </x:c>
      <x:c r="L746">
        <x:f>NA()</x:f>
      </x:c>
    </x:row>
    <x:row r="747">
      <x:c r="A747">
        <x:v>2958567</x:v>
      </x:c>
      <x:c r="B747" s="1">
        <x:v>43727.3872745718</x:v>
      </x:c>
      <x:c r="C747" s="6">
        <x:v>37.2475970666667</x:v>
      </x:c>
      <x:c r="D747" s="13" t="s">
        <x:v>68</x:v>
      </x:c>
      <x:c r="E747">
        <x:v>4</x:v>
      </x:c>
      <x:c r="F747">
        <x:v>21.375</x:v>
      </x:c>
      <x:c r="G747" s="8">
        <x:v>93366.6477192059</x:v>
      </x:c>
      <x:c r="H747" s="8">
        <x:v>0</x:v>
      </x:c>
      <x:c r="I747">
        <x:v>259410.629974374</x:v>
      </x:c>
      <x:c r="J747" s="10">
        <x:v>20.65</x:v>
      </x:c>
      <x:c r="K747" s="10">
        <x:v>60.4799039840837</x:v>
      </x:c>
      <x:c r="L747">
        <x:f>NA()</x:f>
      </x:c>
    </x:row>
    <x:row r="748">
      <x:c r="A748">
        <x:v>2958577</x:v>
      </x:c>
      <x:c r="B748" s="1">
        <x:v>43727.3873091435</x:v>
      </x:c>
      <x:c r="C748" s="6">
        <x:v>37.297388175</x:v>
      </x:c>
      <x:c r="D748" s="13" t="s">
        <x:v>68</x:v>
      </x:c>
      <x:c r="E748">
        <x:v>4</x:v>
      </x:c>
      <x:c r="F748">
        <x:v>21.367</x:v>
      </x:c>
      <x:c r="G748" s="8">
        <x:v>93352.439189944</x:v>
      </x:c>
      <x:c r="H748" s="8">
        <x:v>0</x:v>
      </x:c>
      <x:c r="I748">
        <x:v>259402.408148284</x:v>
      </x:c>
      <x:c r="J748" s="10">
        <x:v>20.65</x:v>
      </x:c>
      <x:c r="K748" s="10">
        <x:v>60.4799039840837</x:v>
      </x:c>
      <x:c r="L748">
        <x:f>NA()</x:f>
      </x:c>
    </x:row>
    <x:row r="749">
      <x:c r="A749">
        <x:v>2958586</x:v>
      </x:c>
      <x:c r="B749" s="1">
        <x:v>43727.3873442477</x:v>
      </x:c>
      <x:c r="C749" s="6">
        <x:v>37.3479274366667</x:v>
      </x:c>
      <x:c r="D749" s="13" t="s">
        <x:v>68</x:v>
      </x:c>
      <x:c r="E749">
        <x:v>4</x:v>
      </x:c>
      <x:c r="F749">
        <x:v>21.366</x:v>
      </x:c>
      <x:c r="G749" s="8">
        <x:v>93337.4268556684</x:v>
      </x:c>
      <x:c r="H749" s="8">
        <x:v>0</x:v>
      </x:c>
      <x:c r="I749">
        <x:v>259410.672538618</x:v>
      </x:c>
      <x:c r="J749" s="10">
        <x:v>20.65</x:v>
      </x:c>
      <x:c r="K749" s="10">
        <x:v>60.4799039840837</x:v>
      </x:c>
      <x:c r="L749">
        <x:f>NA()</x:f>
      </x:c>
    </x:row>
    <x:row r="750">
      <x:c r="A750">
        <x:v>2958597</x:v>
      </x:c>
      <x:c r="B750" s="1">
        <x:v>43727.3873787037</x:v>
      </x:c>
      <x:c r="C750" s="6">
        <x:v>37.3975292366667</x:v>
      </x:c>
      <x:c r="D750" s="13" t="s">
        <x:v>68</x:v>
      </x:c>
      <x:c r="E750">
        <x:v>4</x:v>
      </x:c>
      <x:c r="F750">
        <x:v>21.365</x:v>
      </x:c>
      <x:c r="G750" s="8">
        <x:v>93323.2731155052</x:v>
      </x:c>
      <x:c r="H750" s="8">
        <x:v>0</x:v>
      </x:c>
      <x:c r="I750">
        <x:v>259399.89639996</x:v>
      </x:c>
      <x:c r="J750" s="10">
        <x:v>20.65</x:v>
      </x:c>
      <x:c r="K750" s="10">
        <x:v>60.4799039840837</x:v>
      </x:c>
      <x:c r="L750">
        <x:f>NA()</x:f>
      </x:c>
    </x:row>
    <x:row r="751">
      <x:c r="A751">
        <x:v>2958606</x:v>
      </x:c>
      <x:c r="B751" s="1">
        <x:v>43727.3874137731</x:v>
      </x:c>
      <x:c r="C751" s="6">
        <x:v>37.44806433</x:v>
      </x:c>
      <x:c r="D751" s="13" t="s">
        <x:v>68</x:v>
      </x:c>
      <x:c r="E751">
        <x:v>4</x:v>
      </x:c>
      <x:c r="F751">
        <x:v>21.364</x:v>
      </x:c>
      <x:c r="G751" s="8">
        <x:v>93316.4595372371</x:v>
      </x:c>
      <x:c r="H751" s="8">
        <x:v>0</x:v>
      </x:c>
      <x:c r="I751">
        <x:v>259394.67693092</x:v>
      </x:c>
      <x:c r="J751" s="10">
        <x:v>20.65</x:v>
      </x:c>
      <x:c r="K751" s="10">
        <x:v>60.4799039840837</x:v>
      </x:c>
      <x:c r="L751">
        <x:f>NA()</x:f>
      </x:c>
    </x:row>
    <x:row r="752">
      <x:c r="A752">
        <x:v>2958616</x:v>
      </x:c>
      <x:c r="B752" s="1">
        <x:v>43727.3874482639</x:v>
      </x:c>
      <x:c r="C752" s="6">
        <x:v>37.497729515</x:v>
      </x:c>
      <x:c r="D752" s="13" t="s">
        <x:v>68</x:v>
      </x:c>
      <x:c r="E752">
        <x:v>4</x:v>
      </x:c>
      <x:c r="F752">
        <x:v>21.364</x:v>
      </x:c>
      <x:c r="G752" s="8">
        <x:v>93290.112614061</x:v>
      </x:c>
      <x:c r="H752" s="8">
        <x:v>0</x:v>
      </x:c>
      <x:c r="I752">
        <x:v>259385.927657615</x:v>
      </x:c>
      <x:c r="J752" s="10">
        <x:v>20.65</x:v>
      </x:c>
      <x:c r="K752" s="10">
        <x:v>60.4799039840837</x:v>
      </x:c>
      <x:c r="L752">
        <x:f>NA()</x:f>
      </x:c>
    </x:row>
    <x:row r="753">
      <x:c r="A753">
        <x:v>2958627</x:v>
      </x:c>
      <x:c r="B753" s="1">
        <x:v>43727.3874828356</x:v>
      </x:c>
      <x:c r="C753" s="6">
        <x:v>37.5475044516667</x:v>
      </x:c>
      <x:c r="D753" s="13" t="s">
        <x:v>68</x:v>
      </x:c>
      <x:c r="E753">
        <x:v>4</x:v>
      </x:c>
      <x:c r="F753">
        <x:v>21.358</x:v>
      </x:c>
      <x:c r="G753" s="8">
        <x:v>93285.3735979307</x:v>
      </x:c>
      <x:c r="H753" s="8">
        <x:v>0</x:v>
      </x:c>
      <x:c r="I753">
        <x:v>259382.124751682</x:v>
      </x:c>
      <x:c r="J753" s="10">
        <x:v>20.65</x:v>
      </x:c>
      <x:c r="K753" s="10">
        <x:v>60.4799039840837</x:v>
      </x:c>
      <x:c r="L753">
        <x:f>NA()</x:f>
      </x:c>
    </x:row>
    <x:row r="754">
      <x:c r="A754">
        <x:v>2958637</x:v>
      </x:c>
      <x:c r="B754" s="1">
        <x:v>43727.3875179051</x:v>
      </x:c>
      <x:c r="C754" s="6">
        <x:v>37.5980128066667</x:v>
      </x:c>
      <x:c r="D754" s="13" t="s">
        <x:v>68</x:v>
      </x:c>
      <x:c r="E754">
        <x:v>4</x:v>
      </x:c>
      <x:c r="F754">
        <x:v>21.355</x:v>
      </x:c>
      <x:c r="G754" s="8">
        <x:v>93274.2853807663</x:v>
      </x:c>
      <x:c r="H754" s="8">
        <x:v>0</x:v>
      </x:c>
      <x:c r="I754">
        <x:v>259381.870785127</x:v>
      </x:c>
      <x:c r="J754" s="10">
        <x:v>20.65</x:v>
      </x:c>
      <x:c r="K754" s="10">
        <x:v>60.4799039840837</x:v>
      </x:c>
      <x:c r="L754">
        <x:f>NA()</x:f>
      </x:c>
    </x:row>
    <x:row r="755">
      <x:c r="A755">
        <x:v>2958647</x:v>
      </x:c>
      <x:c r="B755" s="1">
        <x:v>43727.3875524306</x:v>
      </x:c>
      <x:c r="C755" s="6">
        <x:v>37.647718985</x:v>
      </x:c>
      <x:c r="D755" s="13" t="s">
        <x:v>68</x:v>
      </x:c>
      <x:c r="E755">
        <x:v>4</x:v>
      </x:c>
      <x:c r="F755">
        <x:v>21.358</x:v>
      </x:c>
      <x:c r="G755" s="8">
        <x:v>93265.2476685849</x:v>
      </x:c>
      <x:c r="H755" s="8">
        <x:v>0</x:v>
      </x:c>
      <x:c r="I755">
        <x:v>259384.88837821</x:v>
      </x:c>
      <x:c r="J755" s="10">
        <x:v>20.65</x:v>
      </x:c>
      <x:c r="K755" s="10">
        <x:v>60.4799039840837</x:v>
      </x:c>
      <x:c r="L755">
        <x:f>NA()</x:f>
      </x:c>
    </x:row>
    <x:row r="756">
      <x:c r="A756">
        <x:v>2958657</x:v>
      </x:c>
      <x:c r="B756" s="1">
        <x:v>43727.3875869213</x:v>
      </x:c>
      <x:c r="C756" s="6">
        <x:v>37.697403985</x:v>
      </x:c>
      <x:c r="D756" s="13" t="s">
        <x:v>68</x:v>
      </x:c>
      <x:c r="E756">
        <x:v>4</x:v>
      </x:c>
      <x:c r="F756">
        <x:v>21.355</x:v>
      </x:c>
      <x:c r="G756" s="8">
        <x:v>93259.386539561</x:v>
      </x:c>
      <x:c r="H756" s="8">
        <x:v>0</x:v>
      </x:c>
      <x:c r="I756">
        <x:v>259382.598292572</x:v>
      </x:c>
      <x:c r="J756" s="10">
        <x:v>20.65</x:v>
      </x:c>
      <x:c r="K756" s="10">
        <x:v>60.4799039840837</x:v>
      </x:c>
      <x:c r="L756">
        <x:f>NA()</x:f>
      </x:c>
    </x:row>
    <x:row r="757">
      <x:c r="A757">
        <x:v>2958667</x:v>
      </x:c>
      <x:c r="B757" s="1">
        <x:v>43727.3876220255</x:v>
      </x:c>
      <x:c r="C757" s="6">
        <x:v>37.7479245733333</x:v>
      </x:c>
      <x:c r="D757" s="13" t="s">
        <x:v>68</x:v>
      </x:c>
      <x:c r="E757">
        <x:v>4</x:v>
      </x:c>
      <x:c r="F757">
        <x:v>21.35</x:v>
      </x:c>
      <x:c r="G757" s="8">
        <x:v>93245.1515682663</x:v>
      </x:c>
      <x:c r="H757" s="8">
        <x:v>0</x:v>
      </x:c>
      <x:c r="I757">
        <x:v>259385.540520798</x:v>
      </x:c>
      <x:c r="J757" s="10">
        <x:v>20.65</x:v>
      </x:c>
      <x:c r="K757" s="10">
        <x:v>60.4799039840837</x:v>
      </x:c>
      <x:c r="L757">
        <x:f>NA()</x:f>
      </x:c>
    </x:row>
    <x:row r="758">
      <x:c r="A758">
        <x:v>2958677</x:v>
      </x:c>
      <x:c r="B758" s="1">
        <x:v>43727.3876565625</x:v>
      </x:c>
      <x:c r="C758" s="6">
        <x:v>37.797674925</x:v>
      </x:c>
      <x:c r="D758" s="13" t="s">
        <x:v>68</x:v>
      </x:c>
      <x:c r="E758">
        <x:v>4</x:v>
      </x:c>
      <x:c r="F758">
        <x:v>21.35</x:v>
      </x:c>
      <x:c r="G758" s="8">
        <x:v>93238.0088942388</x:v>
      </x:c>
      <x:c r="H758" s="8">
        <x:v>0</x:v>
      </x:c>
      <x:c r="I758">
        <x:v>259381.787693107</x:v>
      </x:c>
      <x:c r="J758" s="10">
        <x:v>20.65</x:v>
      </x:c>
      <x:c r="K758" s="10">
        <x:v>60.4799039840837</x:v>
      </x:c>
      <x:c r="L758">
        <x:f>NA()</x:f>
      </x:c>
    </x:row>
    <x:row r="759">
      <x:c r="A759">
        <x:v>2958687</x:v>
      </x:c>
      <x:c r="B759" s="1">
        <x:v>43727.3876910532</x:v>
      </x:c>
      <x:c r="C759" s="6">
        <x:v>37.8473314166667</x:v>
      </x:c>
      <x:c r="D759" s="13" t="s">
        <x:v>68</x:v>
      </x:c>
      <x:c r="E759">
        <x:v>4</x:v>
      </x:c>
      <x:c r="F759">
        <x:v>21.356</x:v>
      </x:c>
      <x:c r="G759" s="8">
        <x:v>93213.6400226675</x:v>
      </x:c>
      <x:c r="H759" s="8">
        <x:v>0</x:v>
      </x:c>
      <x:c r="I759">
        <x:v>259363.741196188</x:v>
      </x:c>
      <x:c r="J759" s="10">
        <x:v>20.65</x:v>
      </x:c>
      <x:c r="K759" s="10">
        <x:v>60.4799039840837</x:v>
      </x:c>
      <x:c r="L759">
        <x:f>NA()</x:f>
      </x:c>
    </x:row>
    <x:row r="760">
      <x:c r="A760">
        <x:v>2958697</x:v>
      </x:c>
      <x:c r="B760" s="1">
        <x:v>43727.3877261921</x:v>
      </x:c>
      <x:c r="C760" s="6">
        <x:v>37.897923255</x:v>
      </x:c>
      <x:c r="D760" s="13" t="s">
        <x:v>68</x:v>
      </x:c>
      <x:c r="E760">
        <x:v>4</x:v>
      </x:c>
      <x:c r="F760">
        <x:v>21.351</x:v>
      </x:c>
      <x:c r="G760" s="8">
        <x:v>93206.9248943959</x:v>
      </x:c>
      <x:c r="H760" s="8">
        <x:v>0</x:v>
      </x:c>
      <x:c r="I760">
        <x:v>259363.050590632</x:v>
      </x:c>
      <x:c r="J760" s="10">
        <x:v>20.65</x:v>
      </x:c>
      <x:c r="K760" s="10">
        <x:v>60.4799039840837</x:v>
      </x:c>
      <x:c r="L760">
        <x:f>NA()</x:f>
      </x:c>
    </x:row>
    <x:row r="761">
      <x:c r="A761">
        <x:v>2958707</x:v>
      </x:c>
      <x:c r="B761" s="1">
        <x:v>43727.3877606829</x:v>
      </x:c>
      <x:c r="C761" s="6">
        <x:v>37.947593475</x:v>
      </x:c>
      <x:c r="D761" s="13" t="s">
        <x:v>68</x:v>
      </x:c>
      <x:c r="E761">
        <x:v>4</x:v>
      </x:c>
      <x:c r="F761">
        <x:v>21.349</x:v>
      </x:c>
      <x:c r="G761" s="8">
        <x:v>93209.7274850304</x:v>
      </x:c>
      <x:c r="H761" s="8">
        <x:v>0</x:v>
      </x:c>
      <x:c r="I761">
        <x:v>259357.998880586</x:v>
      </x:c>
      <x:c r="J761" s="10">
        <x:v>20.65</x:v>
      </x:c>
      <x:c r="K761" s="10">
        <x:v>60.4799039840837</x:v>
      </x:c>
      <x:c r="L761">
        <x:f>NA()</x:f>
      </x:c>
    </x:row>
    <x:row r="762">
      <x:c r="A762">
        <x:v>2958717</x:v>
      </x:c>
      <x:c r="B762" s="1">
        <x:v>43727.3877952199</x:v>
      </x:c>
      <x:c r="C762" s="6">
        <x:v>37.9973267683333</x:v>
      </x:c>
      <x:c r="D762" s="13" t="s">
        <x:v>68</x:v>
      </x:c>
      <x:c r="E762">
        <x:v>4</x:v>
      </x:c>
      <x:c r="F762">
        <x:v>21.347</x:v>
      </x:c>
      <x:c r="G762" s="8">
        <x:v>93195.0961219996</x:v>
      </x:c>
      <x:c r="H762" s="8">
        <x:v>0</x:v>
      </x:c>
      <x:c r="I762">
        <x:v>259361.940918632</x:v>
      </x:c>
      <x:c r="J762" s="10">
        <x:v>20.65</x:v>
      </x:c>
      <x:c r="K762" s="10">
        <x:v>60.4799039840837</x:v>
      </x:c>
      <x:c r="L762">
        <x:f>NA()</x:f>
      </x:c>
    </x:row>
    <x:row r="763">
      <x:c r="A763">
        <x:v>2958727</x:v>
      </x:c>
      <x:c r="B763" s="1">
        <x:v>43727.3878302894</x:v>
      </x:c>
      <x:c r="C763" s="6">
        <x:v>38.0478097</x:v>
      </x:c>
      <x:c r="D763" s="13" t="s">
        <x:v>68</x:v>
      </x:c>
      <x:c r="E763">
        <x:v>4</x:v>
      </x:c>
      <x:c r="F763">
        <x:v>21.343</x:v>
      </x:c>
      <x:c r="G763" s="8">
        <x:v>93169.9683226042</x:v>
      </x:c>
      <x:c r="H763" s="8">
        <x:v>0</x:v>
      </x:c>
      <x:c r="I763">
        <x:v>259357.564837731</x:v>
      </x:c>
      <x:c r="J763" s="10">
        <x:v>20.65</x:v>
      </x:c>
      <x:c r="K763" s="10">
        <x:v>60.4799039840837</x:v>
      </x:c>
      <x:c r="L763">
        <x:f>NA()</x:f>
      </x:c>
    </x:row>
    <x:row r="764">
      <x:c r="A764">
        <x:v>2958737</x:v>
      </x:c>
      <x:c r="B764" s="1">
        <x:v>43727.3878647801</x:v>
      </x:c>
      <x:c r="C764" s="6">
        <x:v>38.097497275</x:v>
      </x:c>
      <x:c r="D764" s="13" t="s">
        <x:v>68</x:v>
      </x:c>
      <x:c r="E764">
        <x:v>4</x:v>
      </x:c>
      <x:c r="F764">
        <x:v>21.345</x:v>
      </x:c>
      <x:c r="G764" s="8">
        <x:v>93156.7744423399</x:v>
      </x:c>
      <x:c r="H764" s="8">
        <x:v>0</x:v>
      </x:c>
      <x:c r="I764">
        <x:v>259358.041674445</x:v>
      </x:c>
      <x:c r="J764" s="10">
        <x:v>20.65</x:v>
      </x:c>
      <x:c r="K764" s="10">
        <x:v>60.4799039840837</x:v>
      </x:c>
      <x:c r="L764">
        <x:f>NA()</x:f>
      </x:c>
    </x:row>
    <x:row r="765">
      <x:c r="A765">
        <x:v>2958747</x:v>
      </x:c>
      <x:c r="B765" s="1">
        <x:v>43727.3878998843</x:v>
      </x:c>
      <x:c r="C765" s="6">
        <x:v>38.148040015</x:v>
      </x:c>
      <x:c r="D765" s="13" t="s">
        <x:v>68</x:v>
      </x:c>
      <x:c r="E765">
        <x:v>4</x:v>
      </x:c>
      <x:c r="F765">
        <x:v>21.338</x:v>
      </x:c>
      <x:c r="G765" s="8">
        <x:v>93139.8068072192</x:v>
      </x:c>
      <x:c r="H765" s="8">
        <x:v>0</x:v>
      </x:c>
      <x:c r="I765">
        <x:v>259351.050778256</x:v>
      </x:c>
      <x:c r="J765" s="10">
        <x:v>20.65</x:v>
      </x:c>
      <x:c r="K765" s="10">
        <x:v>60.4799039840837</x:v>
      </x:c>
      <x:c r="L765">
        <x:f>NA()</x:f>
      </x:c>
    </x:row>
    <x:row r="766">
      <x:c r="A766">
        <x:v>2958756</x:v>
      </x:c>
      <x:c r="B766" s="1">
        <x:v>43727.387934456</x:v>
      </x:c>
      <x:c r="C766" s="6">
        <x:v>38.1977978016667</x:v>
      </x:c>
      <x:c r="D766" s="13" t="s">
        <x:v>68</x:v>
      </x:c>
      <x:c r="E766">
        <x:v>4</x:v>
      </x:c>
      <x:c r="F766">
        <x:v>21.339</x:v>
      </x:c>
      <x:c r="G766" s="8">
        <x:v>93141.6146331425</x:v>
      </x:c>
      <x:c r="H766" s="8">
        <x:v>0</x:v>
      </x:c>
      <x:c r="I766">
        <x:v>259348.006995451</x:v>
      </x:c>
      <x:c r="J766" s="10">
        <x:v>20.65</x:v>
      </x:c>
      <x:c r="K766" s="10">
        <x:v>60.4799039840837</x:v>
      </x:c>
      <x:c r="L766">
        <x:f>NA()</x:f>
      </x:c>
    </x:row>
    <x:row r="767">
      <x:c r="A767">
        <x:v>2958767</x:v>
      </x:c>
      <x:c r="B767" s="1">
        <x:v>43727.3879689815</x:v>
      </x:c>
      <x:c r="C767" s="6">
        <x:v>38.2475377283333</x:v>
      </x:c>
      <x:c r="D767" s="13" t="s">
        <x:v>68</x:v>
      </x:c>
      <x:c r="E767">
        <x:v>4</x:v>
      </x:c>
      <x:c r="F767">
        <x:v>21.34</x:v>
      </x:c>
      <x:c r="G767" s="8">
        <x:v>93123.382704433</x:v>
      </x:c>
      <x:c r="H767" s="8">
        <x:v>0</x:v>
      </x:c>
      <x:c r="I767">
        <x:v>259346.846955525</x:v>
      </x:c>
      <x:c r="J767" s="10">
        <x:v>20.65</x:v>
      </x:c>
      <x:c r="K767" s="10">
        <x:v>60.4799039840837</x:v>
      </x:c>
      <x:c r="L767">
        <x:f>NA()</x:f>
      </x:c>
    </x:row>
    <x:row r="768">
      <x:c r="A768">
        <x:v>2958776</x:v>
      </x:c>
      <x:c r="B768" s="1">
        <x:v>43727.3880040509</x:v>
      </x:c>
      <x:c r="C768" s="6">
        <x:v>38.298070355</x:v>
      </x:c>
      <x:c r="D768" s="13" t="s">
        <x:v>68</x:v>
      </x:c>
      <x:c r="E768">
        <x:v>4</x:v>
      </x:c>
      <x:c r="F768">
        <x:v>21.339</x:v>
      </x:c>
      <x:c r="G768" s="8">
        <x:v>93124.9336909558</x:v>
      </x:c>
      <x:c r="H768" s="8">
        <x:v>0</x:v>
      </x:c>
      <x:c r="I768">
        <x:v>259348.165707891</x:v>
      </x:c>
      <x:c r="J768" s="10">
        <x:v>20.65</x:v>
      </x:c>
      <x:c r="K768" s="10">
        <x:v>60.4799039840837</x:v>
      </x:c>
      <x:c r="L768">
        <x:f>NA()</x:f>
      </x:c>
    </x:row>
    <x:row r="769">
      <x:c r="A769">
        <x:v>2958787</x:v>
      </x:c>
      <x:c r="B769" s="1">
        <x:v>43727.3880385764</x:v>
      </x:c>
      <x:c r="C769" s="6">
        <x:v>38.3477762333333</x:v>
      </x:c>
      <x:c r="D769" s="13" t="s">
        <x:v>68</x:v>
      </x:c>
      <x:c r="E769">
        <x:v>4</x:v>
      </x:c>
      <x:c r="F769">
        <x:v>21.337</x:v>
      </x:c>
      <x:c r="G769" s="8">
        <x:v>93091.420962661</x:v>
      </x:c>
      <x:c r="H769" s="8">
        <x:v>0</x:v>
      </x:c>
      <x:c r="I769">
        <x:v>259346.049630792</x:v>
      </x:c>
      <x:c r="J769" s="10">
        <x:v>20.65</x:v>
      </x:c>
      <x:c r="K769" s="10">
        <x:v>60.4799039840837</x:v>
      </x:c>
      <x:c r="L769">
        <x:f>NA()</x:f>
      </x:c>
    </x:row>
    <x:row r="770">
      <x:c r="A770">
        <x:v>2958796</x:v>
      </x:c>
      <x:c r="B770" s="1">
        <x:v>43727.3880731134</x:v>
      </x:c>
      <x:c r="C770" s="6">
        <x:v>38.3974614983333</x:v>
      </x:c>
      <x:c r="D770" s="13" t="s">
        <x:v>68</x:v>
      </x:c>
      <x:c r="E770">
        <x:v>4</x:v>
      </x:c>
      <x:c r="F770">
        <x:v>21.335</x:v>
      </x:c>
      <x:c r="G770" s="8">
        <x:v>93070.0414361826</x:v>
      </x:c>
      <x:c r="H770" s="8">
        <x:v>0</x:v>
      </x:c>
      <x:c r="I770">
        <x:v>259346.372784937</x:v>
      </x:c>
      <x:c r="J770" s="10">
        <x:v>20.65</x:v>
      </x:c>
      <x:c r="K770" s="10">
        <x:v>60.4799039840837</x:v>
      </x:c>
      <x:c r="L770">
        <x:f>NA()</x:f>
      </x:c>
    </x:row>
    <x:row r="771">
      <x:c r="A771">
        <x:v>2958807</x:v>
      </x:c>
      <x:c r="B771" s="1">
        <x:v>43727.3881081829</x:v>
      </x:c>
      <x:c r="C771" s="6">
        <x:v>38.44799183</x:v>
      </x:c>
      <x:c r="D771" s="13" t="s">
        <x:v>68</x:v>
      </x:c>
      <x:c r="E771">
        <x:v>4</x:v>
      </x:c>
      <x:c r="F771">
        <x:v>21.331</x:v>
      </x:c>
      <x:c r="G771" s="8">
        <x:v>93048.2659396472</x:v>
      </x:c>
      <x:c r="H771" s="8">
        <x:v>0</x:v>
      </x:c>
      <x:c r="I771">
        <x:v>259351.879838135</x:v>
      </x:c>
      <x:c r="J771" s="10">
        <x:v>20.65</x:v>
      </x:c>
      <x:c r="K771" s="10">
        <x:v>60.4799039840837</x:v>
      </x:c>
      <x:c r="L771">
        <x:f>NA()</x:f>
      </x:c>
    </x:row>
    <x:row r="772">
      <x:c r="A772">
        <x:v>2958817</x:v>
      </x:c>
      <x:c r="B772" s="1">
        <x:v>43727.3881426736</x:v>
      </x:c>
      <x:c r="C772" s="6">
        <x:v>38.49767248</x:v>
      </x:c>
      <x:c r="D772" s="13" t="s">
        <x:v>68</x:v>
      </x:c>
      <x:c r="E772">
        <x:v>4</x:v>
      </x:c>
      <x:c r="F772">
        <x:v>21.327</x:v>
      </x:c>
      <x:c r="G772" s="8">
        <x:v>93037.3612774409</x:v>
      </x:c>
      <x:c r="H772" s="8">
        <x:v>0</x:v>
      </x:c>
      <x:c r="I772">
        <x:v>259343.614348603</x:v>
      </x:c>
      <x:c r="J772" s="10">
        <x:v>20.65</x:v>
      </x:c>
      <x:c r="K772" s="10">
        <x:v>60.4799039840837</x:v>
      </x:c>
      <x:c r="L772">
        <x:f>NA()</x:f>
      </x:c>
    </x:row>
    <x:row r="773">
      <x:c r="A773">
        <x:v>2958827</x:v>
      </x:c>
      <x:c r="B773" s="1">
        <x:v>43727.3881771644</x:v>
      </x:c>
      <x:c r="C773" s="6">
        <x:v>38.5473013033333</x:v>
      </x:c>
      <x:c r="D773" s="13" t="s">
        <x:v>68</x:v>
      </x:c>
      <x:c r="E773">
        <x:v>4</x:v>
      </x:c>
      <x:c r="F773">
        <x:v>21.329</x:v>
      </x:c>
      <x:c r="G773" s="8">
        <x:v>93031.8648636963</x:v>
      </x:c>
      <x:c r="H773" s="8">
        <x:v>0</x:v>
      </x:c>
      <x:c r="I773">
        <x:v>259329.531230277</x:v>
      </x:c>
      <x:c r="J773" s="10">
        <x:v>20.65</x:v>
      </x:c>
      <x:c r="K773" s="10">
        <x:v>60.4799039840837</x:v>
      </x:c>
      <x:c r="L773">
        <x:f>NA()</x:f>
      </x:c>
    </x:row>
    <x:row r="774">
      <x:c r="A774">
        <x:v>2958836</x:v>
      </x:c>
      <x:c r="B774" s="1">
        <x:v>43727.3882122338</x:v>
      </x:c>
      <x:c r="C774" s="6">
        <x:v>38.5978116916667</x:v>
      </x:c>
      <x:c r="D774" s="13" t="s">
        <x:v>68</x:v>
      </x:c>
      <x:c r="E774">
        <x:v>4</x:v>
      </x:c>
      <x:c r="F774">
        <x:v>21.327</x:v>
      </x:c>
      <x:c r="G774" s="8">
        <x:v>93025.3547298773</x:v>
      </x:c>
      <x:c r="H774" s="8">
        <x:v>0</x:v>
      </x:c>
      <x:c r="I774">
        <x:v>259330.153015262</x:v>
      </x:c>
      <x:c r="J774" s="10">
        <x:v>20.65</x:v>
      </x:c>
      <x:c r="K774" s="10">
        <x:v>60.4799039840837</x:v>
      </x:c>
      <x:c r="L774">
        <x:f>NA()</x:f>
      </x:c>
    </x:row>
    <x:row r="775">
      <x:c r="A775">
        <x:v>2958847</x:v>
      </x:c>
      <x:c r="B775" s="1">
        <x:v>43727.3882467245</x:v>
      </x:c>
      <x:c r="C775" s="6">
        <x:v>38.6474718416667</x:v>
      </x:c>
      <x:c r="D775" s="13" t="s">
        <x:v>68</x:v>
      </x:c>
      <x:c r="E775">
        <x:v>4</x:v>
      </x:c>
      <x:c r="F775">
        <x:v>21.326</x:v>
      </x:c>
      <x:c r="G775" s="8">
        <x:v>93001.8919857784</x:v>
      </x:c>
      <x:c r="H775" s="8">
        <x:v>0</x:v>
      </x:c>
      <x:c r="I775">
        <x:v>259320.963917373</x:v>
      </x:c>
      <x:c r="J775" s="10">
        <x:v>20.65</x:v>
      </x:c>
      <x:c r="K775" s="10">
        <x:v>60.4799039840837</x:v>
      </x:c>
      <x:c r="L775">
        <x:f>NA()</x:f>
      </x:c>
    </x:row>
    <x:row r="776">
      <x:c r="A776">
        <x:v>2958856</x:v>
      </x:c>
      <x:c r="B776" s="1">
        <x:v>43727.388281794</x:v>
      </x:c>
      <x:c r="C776" s="6">
        <x:v>38.698000815</x:v>
      </x:c>
      <x:c r="D776" s="13" t="s">
        <x:v>68</x:v>
      </x:c>
      <x:c r="E776">
        <x:v>4</x:v>
      </x:c>
      <x:c r="F776">
        <x:v>21.324</x:v>
      </x:c>
      <x:c r="G776" s="8">
        <x:v>92983.5105102592</x:v>
      </x:c>
      <x:c r="H776" s="8">
        <x:v>0</x:v>
      </x:c>
      <x:c r="I776">
        <x:v>259320.012566112</x:v>
      </x:c>
      <x:c r="J776" s="10">
        <x:v>20.65</x:v>
      </x:c>
      <x:c r="K776" s="10">
        <x:v>60.4799039840837</x:v>
      </x:c>
      <x:c r="L776">
        <x:f>NA()</x:f>
      </x:c>
    </x:row>
    <x:row r="777">
      <x:c r="A777">
        <x:v>2958866</x:v>
      </x:c>
      <x:c r="B777" s="1">
        <x:v>43727.3883163194</x:v>
      </x:c>
      <x:c r="C777" s="6">
        <x:v>38.7477234566667</x:v>
      </x:c>
      <x:c r="D777" s="13" t="s">
        <x:v>68</x:v>
      </x:c>
      <x:c r="E777">
        <x:v>4</x:v>
      </x:c>
      <x:c r="F777">
        <x:v>21.323</x:v>
      </x:c>
      <x:c r="G777" s="8">
        <x:v>92974.7972594763</x:v>
      </x:c>
      <x:c r="H777" s="8">
        <x:v>0</x:v>
      </x:c>
      <x:c r="I777">
        <x:v>259327.72698409</x:v>
      </x:c>
      <x:c r="J777" s="10">
        <x:v>20.65</x:v>
      </x:c>
      <x:c r="K777" s="10">
        <x:v>60.4799039840837</x:v>
      </x:c>
      <x:c r="L777">
        <x:f>NA()</x:f>
      </x:c>
    </x:row>
    <x:row r="778">
      <x:c r="A778">
        <x:v>2958876</x:v>
      </x:c>
      <x:c r="B778" s="1">
        <x:v>43727.3883508449</x:v>
      </x:c>
      <x:c r="C778" s="6">
        <x:v>38.7974283533333</x:v>
      </x:c>
      <x:c r="D778" s="13" t="s">
        <x:v>68</x:v>
      </x:c>
      <x:c r="E778">
        <x:v>4</x:v>
      </x:c>
      <x:c r="F778">
        <x:v>21.321</x:v>
      </x:c>
      <x:c r="G778" s="8">
        <x:v>92955.0812147189</x:v>
      </x:c>
      <x:c r="H778" s="8">
        <x:v>0</x:v>
      </x:c>
      <x:c r="I778">
        <x:v>259321.548832569</x:v>
      </x:c>
      <x:c r="J778" s="10">
        <x:v>20.65</x:v>
      </x:c>
      <x:c r="K778" s="10">
        <x:v>60.4799039840837</x:v>
      </x:c>
      <x:c r="L778">
        <x:f>NA()</x:f>
      </x:c>
    </x:row>
    <x:row r="779">
      <x:c r="A779">
        <x:v>2958886</x:v>
      </x:c>
      <x:c r="B779" s="1">
        <x:v>43727.3883859606</x:v>
      </x:c>
      <x:c r="C779" s="6">
        <x:v>38.8480158116667</x:v>
      </x:c>
      <x:c r="D779" s="13" t="s">
        <x:v>68</x:v>
      </x:c>
      <x:c r="E779">
        <x:v>4</x:v>
      </x:c>
      <x:c r="F779">
        <x:v>21.318</x:v>
      </x:c>
      <x:c r="G779" s="8">
        <x:v>92953.2538587523</x:v>
      </x:c>
      <x:c r="H779" s="8">
        <x:v>0</x:v>
      </x:c>
      <x:c r="I779">
        <x:v>259317.316828546</x:v>
      </x:c>
      <x:c r="J779" s="10">
        <x:v>20.65</x:v>
      </x:c>
      <x:c r="K779" s="10">
        <x:v>60.4799039840837</x:v>
      </x:c>
      <x:c r="L779">
        <x:f>NA()</x:f>
      </x:c>
    </x:row>
    <x:row r="780">
      <x:c r="A780">
        <x:v>2958897</x:v>
      </x:c>
      <x:c r="B780" s="1">
        <x:v>43727.3884204861</x:v>
      </x:c>
      <x:c r="C780" s="6">
        <x:v>38.8977176833333</x:v>
      </x:c>
      <x:c r="D780" s="13" t="s">
        <x:v>68</x:v>
      </x:c>
      <x:c r="E780">
        <x:v>4</x:v>
      </x:c>
      <x:c r="F780">
        <x:v>21.319</x:v>
      </x:c>
      <x:c r="G780" s="8">
        <x:v>92934.7610058175</x:v>
      </x:c>
      <x:c r="H780" s="8">
        <x:v>0</x:v>
      </x:c>
      <x:c r="I780">
        <x:v>259310.381146006</x:v>
      </x:c>
      <x:c r="J780" s="10">
        <x:v>20.65</x:v>
      </x:c>
      <x:c r="K780" s="10">
        <x:v>60.4799039840837</x:v>
      </x:c>
      <x:c r="L780">
        <x:f>NA()</x:f>
      </x:c>
    </x:row>
    <x:row r="781">
      <x:c r="A781">
        <x:v>2958907</x:v>
      </x:c>
      <x:c r="B781" s="1">
        <x:v>43727.3884549421</x:v>
      </x:c>
      <x:c r="C781" s="6">
        <x:v>38.9473284083333</x:v>
      </x:c>
      <x:c r="D781" s="13" t="s">
        <x:v>68</x:v>
      </x:c>
      <x:c r="E781">
        <x:v>4</x:v>
      </x:c>
      <x:c r="F781">
        <x:v>21.315</x:v>
      </x:c>
      <x:c r="G781" s="8">
        <x:v>92931.3164245839</x:v>
      </x:c>
      <x:c r="H781" s="8">
        <x:v>0</x:v>
      </x:c>
      <x:c r="I781">
        <x:v>259313.578653608</x:v>
      </x:c>
      <x:c r="J781" s="10">
        <x:v>20.65</x:v>
      </x:c>
      <x:c r="K781" s="10">
        <x:v>60.4799039840837</x:v>
      </x:c>
      <x:c r="L781">
        <x:f>NA()</x:f>
      </x:c>
    </x:row>
    <x:row r="782">
      <x:c r="A782">
        <x:v>2958916</x:v>
      </x:c>
      <x:c r="B782" s="1">
        <x:v>43727.3884900463</x:v>
      </x:c>
      <x:c r="C782" s="6">
        <x:v>38.9978937783333</x:v>
      </x:c>
      <x:c r="D782" s="13" t="s">
        <x:v>68</x:v>
      </x:c>
      <x:c r="E782">
        <x:v>4</x:v>
      </x:c>
      <x:c r="F782">
        <x:v>21.317</x:v>
      </x:c>
      <x:c r="G782" s="8">
        <x:v>92906.6336856293</x:v>
      </x:c>
      <x:c r="H782" s="8">
        <x:v>0</x:v>
      </x:c>
      <x:c r="I782">
        <x:v>259305.835566809</x:v>
      </x:c>
      <x:c r="J782" s="10">
        <x:v>20.65</x:v>
      </x:c>
      <x:c r="K782" s="10">
        <x:v>60.4799039840837</x:v>
      </x:c>
      <x:c r="L782">
        <x:f>NA()</x:f>
      </x:c>
    </x:row>
    <x:row r="783">
      <x:c r="A783">
        <x:v>2958927</x:v>
      </x:c>
      <x:c r="B783" s="1">
        <x:v>43727.3885245718</x:v>
      </x:c>
      <x:c r="C783" s="6">
        <x:v>39.047580395</x:v>
      </x:c>
      <x:c r="D783" s="13" t="s">
        <x:v>68</x:v>
      </x:c>
      <x:c r="E783">
        <x:v>4</x:v>
      </x:c>
      <x:c r="F783">
        <x:v>21.314</x:v>
      </x:c>
      <x:c r="G783" s="8">
        <x:v>92911.2769246477</x:v>
      </x:c>
      <x:c r="H783" s="8">
        <x:v>0</x:v>
      </x:c>
      <x:c r="I783">
        <x:v>259305.469829822</x:v>
      </x:c>
      <x:c r="J783" s="10">
        <x:v>20.65</x:v>
      </x:c>
      <x:c r="K783" s="10">
        <x:v>60.4799039840837</x:v>
      </x:c>
      <x:c r="L783">
        <x:f>NA()</x:f>
      </x:c>
    </x:row>
    <x:row r="784">
      <x:c r="A784">
        <x:v>2958937</x:v>
      </x:c>
      <x:c r="B784" s="1">
        <x:v>43727.3885591088</x:v>
      </x:c>
      <x:c r="C784" s="6">
        <x:v>39.0973405283333</x:v>
      </x:c>
      <x:c r="D784" s="13" t="s">
        <x:v>68</x:v>
      </x:c>
      <x:c r="E784">
        <x:v>4</x:v>
      </x:c>
      <x:c r="F784">
        <x:v>21.312</x:v>
      </x:c>
      <x:c r="G784" s="8">
        <x:v>92889.4762670712</x:v>
      </x:c>
      <x:c r="H784" s="8">
        <x:v>0</x:v>
      </x:c>
      <x:c r="I784">
        <x:v>259298.758076584</x:v>
      </x:c>
      <x:c r="J784" s="10">
        <x:v>20.65</x:v>
      </x:c>
      <x:c r="K784" s="10">
        <x:v>60.4799039840837</x:v>
      </x:c>
      <x:c r="L784">
        <x:f>NA()</x:f>
      </x:c>
    </x:row>
    <x:row r="785">
      <x:c r="A785">
        <x:v>2958947</x:v>
      </x:c>
      <x:c r="B785" s="1">
        <x:v>43727.388594213</x:v>
      </x:c>
      <x:c r="C785" s="6">
        <x:v>39.14788299</x:v>
      </x:c>
      <x:c r="D785" s="13" t="s">
        <x:v>68</x:v>
      </x:c>
      <x:c r="E785">
        <x:v>4</x:v>
      </x:c>
      <x:c r="F785">
        <x:v>21.305</x:v>
      </x:c>
      <x:c r="G785" s="8">
        <x:v>92888.5172548409</x:v>
      </x:c>
      <x:c r="H785" s="8">
        <x:v>0</x:v>
      </x:c>
      <x:c r="I785">
        <x:v>259300.78067418</x:v>
      </x:c>
      <x:c r="J785" s="10">
        <x:v>20.65</x:v>
      </x:c>
      <x:c r="K785" s="10">
        <x:v>60.4799039840837</x:v>
      </x:c>
      <x:c r="L785">
        <x:f>NA()</x:f>
      </x:c>
    </x:row>
    <x:row r="786">
      <x:c r="A786">
        <x:v>2958956</x:v>
      </x:c>
      <x:c r="B786" s="1">
        <x:v>43727.3886287847</x:v>
      </x:c>
      <x:c r="C786" s="6">
        <x:v>39.197671495</x:v>
      </x:c>
      <x:c r="D786" s="13" t="s">
        <x:v>68</x:v>
      </x:c>
      <x:c r="E786">
        <x:v>4</x:v>
      </x:c>
      <x:c r="F786">
        <x:v>21.303</x:v>
      </x:c>
      <x:c r="G786" s="8">
        <x:v>92874.1566568698</x:v>
      </x:c>
      <x:c r="H786" s="8">
        <x:v>0</x:v>
      </x:c>
      <x:c r="I786">
        <x:v>259309.269053487</x:v>
      </x:c>
      <x:c r="J786" s="10">
        <x:v>20.65</x:v>
      </x:c>
      <x:c r="K786" s="10">
        <x:v>60.4799039840837</x:v>
      </x:c>
      <x:c r="L786">
        <x:f>NA()</x:f>
      </x:c>
    </x:row>
    <x:row r="787">
      <x:c r="A787">
        <x:v>2958967</x:v>
      </x:c>
      <x:c r="B787" s="1">
        <x:v>43727.3886633102</x:v>
      </x:c>
      <x:c r="C787" s="6">
        <x:v>39.2474045516667</x:v>
      </x:c>
      <x:c r="D787" s="13" t="s">
        <x:v>68</x:v>
      </x:c>
      <x:c r="E787">
        <x:v>4</x:v>
      </x:c>
      <x:c r="F787">
        <x:v>21.301</x:v>
      </x:c>
      <x:c r="G787" s="8">
        <x:v>92860.4552825052</x:v>
      </x:c>
      <x:c r="H787" s="8">
        <x:v>0</x:v>
      </x:c>
      <x:c r="I787">
        <x:v>259303.940232786</x:v>
      </x:c>
      <x:c r="J787" s="10">
        <x:v>20.65</x:v>
      </x:c>
      <x:c r="K787" s="10">
        <x:v>60.4799039840837</x:v>
      </x:c>
      <x:c r="L787">
        <x:f>NA()</x:f>
      </x:c>
    </x:row>
    <x:row r="788">
      <x:c r="A788">
        <x:v>2958977</x:v>
      </x:c>
      <x:c r="B788" s="1">
        <x:v>43727.3886984954</x:v>
      </x:c>
      <x:c r="C788" s="6">
        <x:v>39.298035345</x:v>
      </x:c>
      <x:c r="D788" s="13" t="s">
        <x:v>68</x:v>
      </x:c>
      <x:c r="E788">
        <x:v>4</x:v>
      </x:c>
      <x:c r="F788">
        <x:v>21.303</x:v>
      </x:c>
      <x:c r="G788" s="8">
        <x:v>92851.6526163809</x:v>
      </x:c>
      <x:c r="H788" s="8">
        <x:v>0</x:v>
      </x:c>
      <x:c r="I788">
        <x:v>259293.393681702</x:v>
      </x:c>
      <x:c r="J788" s="10">
        <x:v>20.65</x:v>
      </x:c>
      <x:c r="K788" s="10">
        <x:v>60.4799039840837</x:v>
      </x:c>
      <x:c r="L788">
        <x:f>NA()</x:f>
      </x:c>
    </x:row>
    <x:row r="789">
      <x:c r="A789">
        <x:v>2958987</x:v>
      </x:c>
      <x:c r="B789" s="1">
        <x:v>43727.3887330671</x:v>
      </x:c>
      <x:c r="C789" s="6">
        <x:v>39.347824565</x:v>
      </x:c>
      <x:c r="D789" s="13" t="s">
        <x:v>68</x:v>
      </x:c>
      <x:c r="E789">
        <x:v>4</x:v>
      </x:c>
      <x:c r="F789">
        <x:v>21.306</x:v>
      </x:c>
      <x:c r="G789" s="8">
        <x:v>92850.3803867032</x:v>
      </x:c>
      <x:c r="H789" s="8">
        <x:v>0</x:v>
      </x:c>
      <x:c r="I789">
        <x:v>259291.102414934</x:v>
      </x:c>
      <x:c r="J789" s="10">
        <x:v>20.65</x:v>
      </x:c>
      <x:c r="K789" s="10">
        <x:v>60.4799039840837</x:v>
      </x:c>
      <x:c r="L789">
        <x:f>NA()</x:f>
      </x:c>
    </x:row>
    <x:row r="790">
      <x:c r="A790">
        <x:v>2958997</x:v>
      </x:c>
      <x:c r="B790" s="1">
        <x:v>43727.3887676273</x:v>
      </x:c>
      <x:c r="C790" s="6">
        <x:v>39.3975841483333</x:v>
      </x:c>
      <x:c r="D790" s="13" t="s">
        <x:v>68</x:v>
      </x:c>
      <x:c r="E790">
        <x:v>4</x:v>
      </x:c>
      <x:c r="F790">
        <x:v>21.302</x:v>
      </x:c>
      <x:c r="G790" s="8">
        <x:v>92832.1194923691</x:v>
      </x:c>
      <x:c r="H790" s="8">
        <x:v>0</x:v>
      </x:c>
      <x:c r="I790">
        <x:v>259284.975564825</x:v>
      </x:c>
      <x:c r="J790" s="10">
        <x:v>20.65</x:v>
      </x:c>
      <x:c r="K790" s="10">
        <x:v>60.4799039840837</x:v>
      </x:c>
      <x:c r="L790">
        <x:f>NA()</x:f>
      </x:c>
    </x:row>
    <x:row r="791">
      <x:c r="A791">
        <x:v>2959007</x:v>
      </x:c>
      <x:c r="B791" s="1">
        <x:v>43727.3888021181</x:v>
      </x:c>
      <x:c r="C791" s="6">
        <x:v>39.447276365</x:v>
      </x:c>
      <x:c r="D791" s="13" t="s">
        <x:v>68</x:v>
      </x:c>
      <x:c r="E791">
        <x:v>4</x:v>
      </x:c>
      <x:c r="F791">
        <x:v>21.294</x:v>
      </x:c>
      <x:c r="G791" s="8">
        <x:v>92817.1692735276</x:v>
      </x:c>
      <x:c r="H791" s="8">
        <x:v>0</x:v>
      </x:c>
      <x:c r="I791">
        <x:v>259287.754592272</x:v>
      </x:c>
      <x:c r="J791" s="10">
        <x:v>20.65</x:v>
      </x:c>
      <x:c r="K791" s="10">
        <x:v>60.4799039840837</x:v>
      </x:c>
      <x:c r="L791">
        <x:f>NA()</x:f>
      </x:c>
    </x:row>
    <x:row r="792">
      <x:c r="A792">
        <x:v>2959017</x:v>
      </x:c>
      <x:c r="B792" s="1">
        <x:v>43727.3888373032</x:v>
      </x:c>
      <x:c r="C792" s="6">
        <x:v>39.4979202416667</x:v>
      </x:c>
      <x:c r="D792" s="13" t="s">
        <x:v>68</x:v>
      </x:c>
      <x:c r="E792">
        <x:v>4</x:v>
      </x:c>
      <x:c r="F792">
        <x:v>21.299</x:v>
      </x:c>
      <x:c r="G792" s="8">
        <x:v>92801.0387977655</x:v>
      </x:c>
      <x:c r="H792" s="8">
        <x:v>0</x:v>
      </x:c>
      <x:c r="I792">
        <x:v>259281.836577103</x:v>
      </x:c>
      <x:c r="J792" s="10">
        <x:v>20.65</x:v>
      </x:c>
      <x:c r="K792" s="10">
        <x:v>60.4799039840837</x:v>
      </x:c>
      <x:c r="L792">
        <x:f>NA()</x:f>
      </x:c>
    </x:row>
    <x:row r="793">
      <x:c r="A793">
        <x:v>2959026</x:v>
      </x:c>
      <x:c r="B793" s="1">
        <x:v>43727.3888718403</x:v>
      </x:c>
      <x:c r="C793" s="6">
        <x:v>39.547669625</x:v>
      </x:c>
      <x:c r="D793" s="13" t="s">
        <x:v>68</x:v>
      </x:c>
      <x:c r="E793">
        <x:v>4</x:v>
      </x:c>
      <x:c r="F793">
        <x:v>21.295</x:v>
      </x:c>
      <x:c r="G793" s="8">
        <x:v>92797.6592481753</x:v>
      </x:c>
      <x:c r="H793" s="8">
        <x:v>0</x:v>
      </x:c>
      <x:c r="I793">
        <x:v>259272.114330174</x:v>
      </x:c>
      <x:c r="J793" s="10">
        <x:v>20.65</x:v>
      </x:c>
      <x:c r="K793" s="10">
        <x:v>60.4799039840837</x:v>
      </x:c>
      <x:c r="L793">
        <x:f>NA()</x:f>
      </x:c>
    </x:row>
    <x:row r="794">
      <x:c r="A794">
        <x:v>2959036</x:v>
      </x:c>
      <x:c r="B794" s="1">
        <x:v>43727.3889063657</x:v>
      </x:c>
      <x:c r="C794" s="6">
        <x:v>39.59739421</x:v>
      </x:c>
      <x:c r="D794" s="13" t="s">
        <x:v>68</x:v>
      </x:c>
      <x:c r="E794">
        <x:v>4</x:v>
      </x:c>
      <x:c r="F794">
        <x:v>21.292</x:v>
      </x:c>
      <x:c r="G794" s="8">
        <x:v>92783.225876318</x:v>
      </x:c>
      <x:c r="H794" s="8">
        <x:v>0</x:v>
      </x:c>
      <x:c r="I794">
        <x:v>259281.23386395</x:v>
      </x:c>
      <x:c r="J794" s="10">
        <x:v>20.65</x:v>
      </x:c>
      <x:c r="K794" s="10">
        <x:v>60.4799039840837</x:v>
      </x:c>
      <x:c r="L794">
        <x:f>NA()</x:f>
      </x:c>
    </x:row>
    <x:row r="795">
      <x:c r="A795">
        <x:v>2959046</x:v>
      </x:c>
      <x:c r="B795" s="1">
        <x:v>43727.3889415509</x:v>
      </x:c>
      <x:c r="C795" s="6">
        <x:v>39.648025645</x:v>
      </x:c>
      <x:c r="D795" s="13" t="s">
        <x:v>68</x:v>
      </x:c>
      <x:c r="E795">
        <x:v>4</x:v>
      </x:c>
      <x:c r="F795">
        <x:v>21.295</x:v>
      </x:c>
      <x:c r="G795" s="8">
        <x:v>92763.9735775802</x:v>
      </x:c>
      <x:c r="H795" s="8">
        <x:v>0</x:v>
      </x:c>
      <x:c r="I795">
        <x:v>259268.248530119</x:v>
      </x:c>
      <x:c r="J795" s="10">
        <x:v>20.65</x:v>
      </x:c>
      <x:c r="K795" s="10">
        <x:v>60.4799039840837</x:v>
      </x:c>
      <x:c r="L795">
        <x:f>NA()</x:f>
      </x:c>
    </x:row>
    <x:row r="796">
      <x:c r="A796">
        <x:v>2959056</x:v>
      </x:c>
      <x:c r="B796" s="1">
        <x:v>43727.3889760764</x:v>
      </x:c>
      <x:c r="C796" s="6">
        <x:v>39.6977764033333</x:v>
      </x:c>
      <x:c r="D796" s="13" t="s">
        <x:v>68</x:v>
      </x:c>
      <x:c r="E796">
        <x:v>4</x:v>
      </x:c>
      <x:c r="F796">
        <x:v>21.288</x:v>
      </x:c>
      <x:c r="G796" s="8">
        <x:v>92749.2549266035</x:v>
      </x:c>
      <x:c r="H796" s="8">
        <x:v>0</x:v>
      </x:c>
      <x:c r="I796">
        <x:v>259266.061076794</x:v>
      </x:c>
      <x:c r="J796" s="10">
        <x:v>20.65</x:v>
      </x:c>
      <x:c r="K796" s="10">
        <x:v>60.4799039840837</x:v>
      </x:c>
      <x:c r="L796">
        <x:f>NA()</x:f>
      </x:c>
    </x:row>
    <x:row r="797">
      <x:c r="A797">
        <x:v>2959066</x:v>
      </x:c>
      <x:c r="B797" s="1">
        <x:v>43727.3890105671</x:v>
      </x:c>
      <x:c r="C797" s="6">
        <x:v>39.7474209583333</x:v>
      </x:c>
      <x:c r="D797" s="13" t="s">
        <x:v>68</x:v>
      </x:c>
      <x:c r="E797">
        <x:v>4</x:v>
      </x:c>
      <x:c r="F797">
        <x:v>21.288</x:v>
      </x:c>
      <x:c r="G797" s="8">
        <x:v>92736.9191675916</x:v>
      </x:c>
      <x:c r="H797" s="8">
        <x:v>0</x:v>
      </x:c>
      <x:c r="I797">
        <x:v>259272.569651616</x:v>
      </x:c>
      <x:c r="J797" s="10">
        <x:v>20.65</x:v>
      </x:c>
      <x:c r="K797" s="10">
        <x:v>60.4799039840837</x:v>
      </x:c>
      <x:c r="L797">
        <x:f>NA()</x:f>
      </x:c>
    </x:row>
    <x:row r="798">
      <x:c r="A798">
        <x:v>2959076</x:v>
      </x:c>
      <x:c r="B798" s="1">
        <x:v>43727.3890456829</x:v>
      </x:c>
      <x:c r="C798" s="6">
        <x:v>39.7979981566667</x:v>
      </x:c>
      <x:c r="D798" s="13" t="s">
        <x:v>68</x:v>
      </x:c>
      <x:c r="E798">
        <x:v>4</x:v>
      </x:c>
      <x:c r="F798">
        <x:v>21.29</x:v>
      </x:c>
      <x:c r="G798" s="8">
        <x:v>92725.4663467579</x:v>
      </x:c>
      <x:c r="H798" s="8">
        <x:v>0</x:v>
      </x:c>
      <x:c r="I798">
        <x:v>259266.531286121</x:v>
      </x:c>
      <x:c r="J798" s="10">
        <x:v>20.65</x:v>
      </x:c>
      <x:c r="K798" s="10">
        <x:v>60.4799039840837</x:v>
      </x:c>
      <x:c r="L798">
        <x:f>NA()</x:f>
      </x:c>
    </x:row>
    <x:row r="799">
      <x:c r="A799">
        <x:v>2959086</x:v>
      </x:c>
      <x:c r="B799" s="1">
        <x:v>43727.3890801736</x:v>
      </x:c>
      <x:c r="C799" s="6">
        <x:v>39.8476446916667</x:v>
      </x:c>
      <x:c r="D799" s="13" t="s">
        <x:v>68</x:v>
      </x:c>
      <x:c r="E799">
        <x:v>4</x:v>
      </x:c>
      <x:c r="F799">
        <x:v>21.287</x:v>
      </x:c>
      <x:c r="G799" s="8">
        <x:v>92724.1308285178</x:v>
      </x:c>
      <x:c r="H799" s="8">
        <x:v>0</x:v>
      </x:c>
      <x:c r="I799">
        <x:v>259265.486097866</x:v>
      </x:c>
      <x:c r="J799" s="10">
        <x:v>20.65</x:v>
      </x:c>
      <x:c r="K799" s="10">
        <x:v>60.4799039840837</x:v>
      </x:c>
      <x:c r="L799">
        <x:f>NA()</x:f>
      </x:c>
    </x:row>
    <x:row r="800">
      <x:c r="A800">
        <x:v>2959096</x:v>
      </x:c>
      <x:c r="B800" s="1">
        <x:v>43727.3891147338</x:v>
      </x:c>
      <x:c r="C800" s="6">
        <x:v>39.89741996</x:v>
      </x:c>
      <x:c r="D800" s="13" t="s">
        <x:v>68</x:v>
      </x:c>
      <x:c r="E800">
        <x:v>4</x:v>
      </x:c>
      <x:c r="F800">
        <x:v>21.285</x:v>
      </x:c>
      <x:c r="G800" s="8">
        <x:v>92722.4303947799</x:v>
      </x:c>
      <x:c r="H800" s="8">
        <x:v>0</x:v>
      </x:c>
      <x:c r="I800">
        <x:v>259273.568728027</x:v>
      </x:c>
      <x:c r="J800" s="10">
        <x:v>20.65</x:v>
      </x:c>
      <x:c r="K800" s="10">
        <x:v>60.4799039840837</x:v>
      </x:c>
      <x:c r="L800">
        <x:f>NA()</x:f>
      </x:c>
    </x:row>
    <x:row r="801">
      <x:c r="A801">
        <x:v>2959107</x:v>
      </x:c>
      <x:c r="B801" s="1">
        <x:v>43727.3891493403</x:v>
      </x:c>
      <x:c r="C801" s="6">
        <x:v>39.9472477333333</x:v>
      </x:c>
      <x:c r="D801" s="13" t="s">
        <x:v>68</x:v>
      </x:c>
      <x:c r="E801">
        <x:v>4</x:v>
      </x:c>
      <x:c r="F801">
        <x:v>21.287</x:v>
      </x:c>
      <x:c r="G801" s="8">
        <x:v>92708.6232298412</x:v>
      </x:c>
      <x:c r="H801" s="8">
        <x:v>0</x:v>
      </x:c>
      <x:c r="I801">
        <x:v>259258.931014973</x:v>
      </x:c>
      <x:c r="J801" s="10">
        <x:v>20.65</x:v>
      </x:c>
      <x:c r="K801" s="10">
        <x:v>60.4799039840837</x:v>
      </x:c>
      <x:c r="L801">
        <x:f>NA()</x:f>
      </x:c>
    </x:row>
    <x:row r="802">
      <x:c r="A802">
        <x:v>2959117</x:v>
      </x:c>
      <x:c r="B802" s="1">
        <x:v>43727.3891844907</x:v>
      </x:c>
      <x:c r="C802" s="6">
        <x:v>39.9978965983333</x:v>
      </x:c>
      <x:c r="D802" s="13" t="s">
        <x:v>68</x:v>
      </x:c>
      <x:c r="E802">
        <x:v>4</x:v>
      </x:c>
      <x:c r="F802">
        <x:v>21.281</x:v>
      </x:c>
      <x:c r="G802" s="8">
        <x:v>92703.9618565586</x:v>
      </x:c>
      <x:c r="H802" s="8">
        <x:v>0</x:v>
      </x:c>
      <x:c r="I802">
        <x:v>259269.231237108</x:v>
      </x:c>
      <x:c r="J802" s="10">
        <x:v>20.65</x:v>
      </x:c>
      <x:c r="K802" s="10">
        <x:v>60.4799039840837</x:v>
      </x:c>
      <x:c r="L802">
        <x:f>NA()</x:f>
      </x:c>
    </x:row>
    <x:row r="803">
      <x:c r="A803">
        <x:v>2959127</x:v>
      </x:c>
      <x:c r="B803" s="1">
        <x:v>43727.3892189815</x:v>
      </x:c>
      <x:c r="C803" s="6">
        <x:v>40.0475471866667</x:v>
      </x:c>
      <x:c r="D803" s="13" t="s">
        <x:v>68</x:v>
      </x:c>
      <x:c r="E803">
        <x:v>4</x:v>
      </x:c>
      <x:c r="F803">
        <x:v>21.286</x:v>
      </x:c>
      <x:c r="G803" s="8">
        <x:v>92697.191435471</x:v>
      </x:c>
      <x:c r="H803" s="8">
        <x:v>0</x:v>
      </x:c>
      <x:c r="I803">
        <x:v>259252.604573197</x:v>
      </x:c>
      <x:c r="J803" s="10">
        <x:v>20.65</x:v>
      </x:c>
      <x:c r="K803" s="10">
        <x:v>60.4799039840837</x:v>
      </x:c>
      <x:c r="L803">
        <x:f>NA()</x:f>
      </x:c>
    </x:row>
    <x:row r="804">
      <x:c r="A804">
        <x:v>2959136</x:v>
      </x:c>
      <x:c r="B804" s="1">
        <x:v>43727.3892540856</x:v>
      </x:c>
      <x:c r="C804" s="6">
        <x:v>40.0980797</x:v>
      </x:c>
      <x:c r="D804" s="13" t="s">
        <x:v>68</x:v>
      </x:c>
      <x:c r="E804">
        <x:v>4</x:v>
      </x:c>
      <x:c r="F804">
        <x:v>21.279</x:v>
      </x:c>
      <x:c r="G804" s="8">
        <x:v>92673.4532740306</x:v>
      </x:c>
      <x:c r="H804" s="8">
        <x:v>0</x:v>
      </x:c>
      <x:c r="I804">
        <x:v>259260.579224204</x:v>
      </x:c>
      <x:c r="J804" s="10">
        <x:v>20.65</x:v>
      </x:c>
      <x:c r="K804" s="10">
        <x:v>60.4799039840837</x:v>
      </x:c>
      <x:c r="L804">
        <x:f>NA()</x:f>
      </x:c>
    </x:row>
    <x:row r="805">
      <x:c r="A805">
        <x:v>2959147</x:v>
      </x:c>
      <x:c r="B805" s="1">
        <x:v>43727.3892886227</x:v>
      </x:c>
      <x:c r="C805" s="6">
        <x:v>40.1477962433333</x:v>
      </x:c>
      <x:c r="D805" s="13" t="s">
        <x:v>68</x:v>
      </x:c>
      <x:c r="E805">
        <x:v>4</x:v>
      </x:c>
      <x:c r="F805">
        <x:v>21.274</x:v>
      </x:c>
      <x:c r="G805" s="8">
        <x:v>92657.2692061972</x:v>
      </x:c>
      <x:c r="H805" s="8">
        <x:v>0</x:v>
      </x:c>
      <x:c r="I805">
        <x:v>259253.512093497</x:v>
      </x:c>
      <x:c r="J805" s="10">
        <x:v>20.65</x:v>
      </x:c>
      <x:c r="K805" s="10">
        <x:v>60.4799039840837</x:v>
      </x:c>
      <x:c r="L805">
        <x:f>NA()</x:f>
      </x:c>
    </x:row>
    <x:row r="806">
      <x:c r="A806">
        <x:v>2959156</x:v>
      </x:c>
      <x:c r="B806" s="1">
        <x:v>43727.3893231481</x:v>
      </x:c>
      <x:c r="C806" s="6">
        <x:v>40.1975307216667</x:v>
      </x:c>
      <x:c r="D806" s="13" t="s">
        <x:v>68</x:v>
      </x:c>
      <x:c r="E806">
        <x:v>4</x:v>
      </x:c>
      <x:c r="F806">
        <x:v>21.274</x:v>
      </x:c>
      <x:c r="G806" s="8">
        <x:v>92647.1162362819</x:v>
      </x:c>
      <x:c r="H806" s="8">
        <x:v>0</x:v>
      </x:c>
      <x:c r="I806">
        <x:v>259241.50559127</x:v>
      </x:c>
      <x:c r="J806" s="10">
        <x:v>20.65</x:v>
      </x:c>
      <x:c r="K806" s="10">
        <x:v>60.4799039840837</x:v>
      </x:c>
      <x:c r="L806">
        <x:f>NA()</x:f>
      </x:c>
    </x:row>
    <x:row r="807">
      <x:c r="A807">
        <x:v>2959166</x:v>
      </x:c>
      <x:c r="B807" s="1">
        <x:v>43727.3893576736</x:v>
      </x:c>
      <x:c r="C807" s="6">
        <x:v>40.2472874766667</x:v>
      </x:c>
      <x:c r="D807" s="13" t="s">
        <x:v>68</x:v>
      </x:c>
      <x:c r="E807">
        <x:v>4</x:v>
      </x:c>
      <x:c r="F807">
        <x:v>21.274</x:v>
      </x:c>
      <x:c r="G807" s="8">
        <x:v>92646.1589169946</x:v>
      </x:c>
      <x:c r="H807" s="8">
        <x:v>0</x:v>
      </x:c>
      <x:c r="I807">
        <x:v>259240.838584953</x:v>
      </x:c>
      <x:c r="J807" s="10">
        <x:v>20.65</x:v>
      </x:c>
      <x:c r="K807" s="10">
        <x:v>60.4799039840837</x:v>
      </x:c>
      <x:c r="L807">
        <x:f>NA()</x:f>
      </x:c>
    </x:row>
    <x:row r="808">
      <x:c r="A808">
        <x:v>2959176</x:v>
      </x:c>
      <x:c r="B808" s="1">
        <x:v>43727.3893924421</x:v>
      </x:c>
      <x:c r="C808" s="6">
        <x:v>40.297311985</x:v>
      </x:c>
      <x:c r="D808" s="13" t="s">
        <x:v>68</x:v>
      </x:c>
      <x:c r="E808">
        <x:v>4</x:v>
      </x:c>
      <x:c r="F808">
        <x:v>21.272</x:v>
      </x:c>
      <x:c r="G808" s="8">
        <x:v>92635.7875451015</x:v>
      </x:c>
      <x:c r="H808" s="8">
        <x:v>0</x:v>
      </x:c>
      <x:c r="I808">
        <x:v>259235.210654981</x:v>
      </x:c>
      <x:c r="J808" s="10">
        <x:v>20.65</x:v>
      </x:c>
      <x:c r="K808" s="10">
        <x:v>60.4799039840837</x:v>
      </x:c>
      <x:c r="L808">
        <x:f>NA()</x:f>
      </x:c>
    </x:row>
    <x:row r="809">
      <x:c r="A809">
        <x:v>2959187</x:v>
      </x:c>
      <x:c r="B809" s="1">
        <x:v>43727.3894272338</x:v>
      </x:c>
      <x:c r="C809" s="6">
        <x:v>40.3474545333333</x:v>
      </x:c>
      <x:c r="D809" s="13" t="s">
        <x:v>68</x:v>
      </x:c>
      <x:c r="E809">
        <x:v>4</x:v>
      </x:c>
      <x:c r="F809">
        <x:v>21.276</x:v>
      </x:c>
      <x:c r="G809" s="8">
        <x:v>92626.0843190157</x:v>
      </x:c>
      <x:c r="H809" s="8">
        <x:v>0</x:v>
      </x:c>
      <x:c r="I809">
        <x:v>259246.015592106</x:v>
      </x:c>
      <x:c r="J809" s="10">
        <x:v>20.65</x:v>
      </x:c>
      <x:c r="K809" s="10">
        <x:v>60.4799039840837</x:v>
      </x:c>
      <x:c r="L809">
        <x:f>NA()</x:f>
      </x:c>
    </x:row>
    <x:row r="810">
      <x:c r="A810">
        <x:v>2959197</x:v>
      </x:c>
      <x:c r="B810" s="1">
        <x:v>43727.3894618866</x:v>
      </x:c>
      <x:c r="C810" s="6">
        <x:v>40.39734982</x:v>
      </x:c>
      <x:c r="D810" s="13" t="s">
        <x:v>68</x:v>
      </x:c>
      <x:c r="E810">
        <x:v>4</x:v>
      </x:c>
      <x:c r="F810">
        <x:v>21.268</x:v>
      </x:c>
      <x:c r="G810" s="8">
        <x:v>92607.8264428492</x:v>
      </x:c>
      <x:c r="H810" s="8">
        <x:v>0</x:v>
      </x:c>
      <x:c r="I810">
        <x:v>259240.219882158</x:v>
      </x:c>
      <x:c r="J810" s="10">
        <x:v>20.65</x:v>
      </x:c>
      <x:c r="K810" s="10">
        <x:v>60.4799039840837</x:v>
      </x:c>
      <x:c r="L810">
        <x:f>NA()</x:f>
      </x:c>
    </x:row>
    <x:row r="811">
      <x:c r="A811">
        <x:v>2959206</x:v>
      </x:c>
      <x:c r="B811" s="1">
        <x:v>43727.3894971065</x:v>
      </x:c>
      <x:c r="C811" s="6">
        <x:v>40.4480391383333</x:v>
      </x:c>
      <x:c r="D811" s="13" t="s">
        <x:v>68</x:v>
      </x:c>
      <x:c r="E811">
        <x:v>4</x:v>
      </x:c>
      <x:c r="F811">
        <x:v>21.27</x:v>
      </x:c>
      <x:c r="G811" s="8">
        <x:v>92606.8035146414</x:v>
      </x:c>
      <x:c r="H811" s="8">
        <x:v>0</x:v>
      </x:c>
      <x:c r="I811">
        <x:v>259236.210589109</x:v>
      </x:c>
      <x:c r="J811" s="10">
        <x:v>20.65</x:v>
      </x:c>
      <x:c r="K811" s="10">
        <x:v>60.4799039840837</x:v>
      </x:c>
      <x:c r="L811">
        <x:f>NA()</x:f>
      </x:c>
    </x:row>
    <x:row r="812">
      <x:c r="A812">
        <x:v>2959217</x:v>
      </x:c>
      <x:c r="B812" s="1">
        <x:v>43727.389531713</x:v>
      </x:c>
      <x:c r="C812" s="6">
        <x:v>40.497904525</x:v>
      </x:c>
      <x:c r="D812" s="13" t="s">
        <x:v>68</x:v>
      </x:c>
      <x:c r="E812">
        <x:v>4</x:v>
      </x:c>
      <x:c r="F812">
        <x:v>21.268</x:v>
      </x:c>
      <x:c r="G812" s="8">
        <x:v>92599.8884969739</x:v>
      </x:c>
      <x:c r="H812" s="8">
        <x:v>0</x:v>
      </x:c>
      <x:c r="I812">
        <x:v>259231.446078846</x:v>
      </x:c>
      <x:c r="J812" s="10">
        <x:v>20.65</x:v>
      </x:c>
      <x:c r="K812" s="10">
        <x:v>60.4799039840837</x:v>
      </x:c>
      <x:c r="L812">
        <x:f>NA()</x:f>
      </x:c>
    </x:row>
    <x:row r="813">
      <x:c r="A813">
        <x:v>2959227</x:v>
      </x:c>
      <x:c r="B813" s="1">
        <x:v>43727.3895664005</x:v>
      </x:c>
      <x:c r="C813" s="6">
        <x:v>40.5477981683333</x:v>
      </x:c>
      <x:c r="D813" s="13" t="s">
        <x:v>68</x:v>
      </x:c>
      <x:c r="E813">
        <x:v>4</x:v>
      </x:c>
      <x:c r="F813">
        <x:v>21.268</x:v>
      </x:c>
      <x:c r="G813" s="8">
        <x:v>92589.571118481</x:v>
      </x:c>
      <x:c r="H813" s="8">
        <x:v>0</x:v>
      </x:c>
      <x:c r="I813">
        <x:v>259244.856410362</x:v>
      </x:c>
      <x:c r="J813" s="10">
        <x:v>20.65</x:v>
      </x:c>
      <x:c r="K813" s="10">
        <x:v>60.4799039840837</x:v>
      </x:c>
      <x:c r="L813">
        <x:f>NA()</x:f>
      </x:c>
    </x:row>
    <x:row r="814">
      <x:c r="A814">
        <x:v>2959236</x:v>
      </x:c>
      <x:c r="B814" s="1">
        <x:v>43727.3896011574</x:v>
      </x:c>
      <x:c r="C814" s="6">
        <x:v>40.5978774166667</x:v>
      </x:c>
      <x:c r="D814" s="13" t="s">
        <x:v>68</x:v>
      </x:c>
      <x:c r="E814">
        <x:v>4</x:v>
      </x:c>
      <x:c r="F814">
        <x:v>21.262</x:v>
      </x:c>
      <x:c r="G814" s="8">
        <x:v>92573.0517860353</x:v>
      </x:c>
      <x:c r="H814" s="8">
        <x:v>0</x:v>
      </x:c>
      <x:c r="I814">
        <x:v>259228.988660178</x:v>
      </x:c>
      <x:c r="J814" s="10">
        <x:v>20.65</x:v>
      </x:c>
      <x:c r="K814" s="10">
        <x:v>60.4799039840837</x:v>
      </x:c>
      <x:c r="L814">
        <x:f>NA()</x:f>
      </x:c>
    </x:row>
    <x:row r="815">
      <x:c r="A815">
        <x:v>2959247</x:v>
      </x:c>
      <x:c r="B815" s="1">
        <x:v>43727.3896359954</x:v>
      </x:c>
      <x:c r="C815" s="6">
        <x:v>40.64806642</x:v>
      </x:c>
      <x:c r="D815" s="13" t="s">
        <x:v>68</x:v>
      </x:c>
      <x:c r="E815">
        <x:v>4</x:v>
      </x:c>
      <x:c r="F815">
        <x:v>21.263</x:v>
      </x:c>
      <x:c r="G815" s="8">
        <x:v>92555.8228594447</x:v>
      </x:c>
      <x:c r="H815" s="8">
        <x:v>0</x:v>
      </x:c>
      <x:c r="I815">
        <x:v>259231.624278995</x:v>
      </x:c>
      <x:c r="J815" s="10">
        <x:v>20.65</x:v>
      </x:c>
      <x:c r="K815" s="10">
        <x:v>60.4799039840837</x:v>
      </x:c>
      <x:c r="L815">
        <x:f>NA()</x:f>
      </x:c>
    </x:row>
    <x:row r="816">
      <x:c r="A816">
        <x:v>2959256</x:v>
      </x:c>
      <x:c r="B816" s="1">
        <x:v>43727.3896707523</x:v>
      </x:c>
      <x:c r="C816" s="6">
        <x:v>40.6980962616667</x:v>
      </x:c>
      <x:c r="D816" s="13" t="s">
        <x:v>68</x:v>
      </x:c>
      <x:c r="E816">
        <x:v>4</x:v>
      </x:c>
      <x:c r="F816">
        <x:v>21.261</x:v>
      </x:c>
      <x:c r="G816" s="8">
        <x:v>92557.067281772</x:v>
      </x:c>
      <x:c r="H816" s="8">
        <x:v>0</x:v>
      </x:c>
      <x:c r="I816">
        <x:v>259216.730620702</x:v>
      </x:c>
      <x:c r="J816" s="10">
        <x:v>20.65</x:v>
      </x:c>
      <x:c r="K816" s="10">
        <x:v>60.4799039840837</x:v>
      </x:c>
      <x:c r="L816">
        <x:f>NA()</x:f>
      </x:c>
    </x:row>
    <x:row r="817">
      <x:c r="A817">
        <x:v>2959266</x:v>
      </x:c>
      <x:c r="B817" s="1">
        <x:v>43727.3897054051</x:v>
      </x:c>
      <x:c r="C817" s="6">
        <x:v>40.7479771333333</x:v>
      </x:c>
      <x:c r="D817" s="13" t="s">
        <x:v>68</x:v>
      </x:c>
      <x:c r="E817">
        <x:v>4</x:v>
      </x:c>
      <x:c r="F817">
        <x:v>21.257</x:v>
      </x:c>
      <x:c r="G817" s="8">
        <x:v>92541.825513733</x:v>
      </x:c>
      <x:c r="H817" s="8">
        <x:v>0</x:v>
      </x:c>
      <x:c r="I817">
        <x:v>259223.11139028</x:v>
      </x:c>
      <x:c r="J817" s="10">
        <x:v>20.65</x:v>
      </x:c>
      <x:c r="K817" s="10">
        <x:v>60.4799039840837</x:v>
      </x:c>
      <x:c r="L817">
        <x:f>NA()</x:f>
      </x:c>
    </x:row>
    <x:row r="818">
      <x:c r="A818">
        <x:v>2959276</x:v>
      </x:c>
      <x:c r="B818" s="1">
        <x:v>43727.389740081</x:v>
      </x:c>
      <x:c r="C818" s="6">
        <x:v>40.7979438583333</x:v>
      </x:c>
      <x:c r="D818" s="13" t="s">
        <x:v>68</x:v>
      </x:c>
      <x:c r="E818">
        <x:v>4</x:v>
      </x:c>
      <x:c r="F818">
        <x:v>21.257</x:v>
      </x:c>
      <x:c r="G818" s="8">
        <x:v>92525.1791978712</x:v>
      </x:c>
      <x:c r="H818" s="8">
        <x:v>0</x:v>
      </x:c>
      <x:c r="I818">
        <x:v>259220.684569087</x:v>
      </x:c>
      <x:c r="J818" s="10">
        <x:v>20.65</x:v>
      </x:c>
      <x:c r="K818" s="10">
        <x:v>60.4799039840837</x:v>
      </x:c>
      <x:c r="L818">
        <x:f>NA()</x:f>
      </x:c>
    </x:row>
    <x:row r="819">
      <x:c r="A819">
        <x:v>2959287</x:v>
      </x:c>
      <x:c r="B819" s="1">
        <x:v>43727.3897746875</x:v>
      </x:c>
      <x:c r="C819" s="6">
        <x:v>40.84778355</x:v>
      </x:c>
      <x:c r="D819" s="13" t="s">
        <x:v>68</x:v>
      </x:c>
      <x:c r="E819">
        <x:v>4</x:v>
      </x:c>
      <x:c r="F819">
        <x:v>21.259</x:v>
      </x:c>
      <x:c r="G819" s="8">
        <x:v>92514.9328075165</x:v>
      </x:c>
      <x:c r="H819" s="8">
        <x:v>0</x:v>
      </x:c>
      <x:c r="I819">
        <x:v>259215.088002172</x:v>
      </x:c>
      <x:c r="J819" s="10">
        <x:v>20.65</x:v>
      </x:c>
      <x:c r="K819" s="10">
        <x:v>60.4799039840837</x:v>
      </x:c>
      <x:c r="L819">
        <x:f>NA()</x:f>
      </x:c>
    </x:row>
    <x:row r="820">
      <x:c r="A820">
        <x:v>2959296</x:v>
      </x:c>
      <x:c r="B820" s="1">
        <x:v>43727.389809294</x:v>
      </x:c>
      <x:c r="C820" s="6">
        <x:v>40.8976204933333</x:v>
      </x:c>
      <x:c r="D820" s="13" t="s">
        <x:v>68</x:v>
      </x:c>
      <x:c r="E820">
        <x:v>4</x:v>
      </x:c>
      <x:c r="F820">
        <x:v>21.258</x:v>
      </x:c>
      <x:c r="G820" s="8">
        <x:v>92514.3699979645</x:v>
      </x:c>
      <x:c r="H820" s="8">
        <x:v>0</x:v>
      </x:c>
      <x:c r="I820">
        <x:v>259211.800248189</x:v>
      </x:c>
      <x:c r="J820" s="10">
        <x:v>20.65</x:v>
      </x:c>
      <x:c r="K820" s="10">
        <x:v>60.4799039840837</x:v>
      </x:c>
      <x:c r="L820">
        <x:f>NA()</x:f>
      </x:c>
    </x:row>
    <x:row r="821">
      <x:c r="A821">
        <x:v>2959306</x:v>
      </x:c>
      <x:c r="B821" s="1">
        <x:v>43727.3898439005</x:v>
      </x:c>
      <x:c r="C821" s="6">
        <x:v>40.947417325</x:v>
      </x:c>
      <x:c r="D821" s="13" t="s">
        <x:v>68</x:v>
      </x:c>
      <x:c r="E821">
        <x:v>4</x:v>
      </x:c>
      <x:c r="F821">
        <x:v>21.254</x:v>
      </x:c>
      <x:c r="G821" s="8">
        <x:v>92506.2572723327</x:v>
      </x:c>
      <x:c r="H821" s="8">
        <x:v>0</x:v>
      </x:c>
      <x:c r="I821">
        <x:v>259206.285026945</x:v>
      </x:c>
      <x:c r="J821" s="10">
        <x:v>20.65</x:v>
      </x:c>
      <x:c r="K821" s="10">
        <x:v>60.4799039840837</x:v>
      </x:c>
      <x:c r="L821">
        <x:f>NA()</x:f>
      </x:c>
    </x:row>
    <x:row r="822">
      <x:c r="A822">
        <x:v>2959316</x:v>
      </x:c>
      <x:c r="B822" s="1">
        <x:v>43727.3898790856</x:v>
      </x:c>
      <x:c r="C822" s="6">
        <x:v>40.99810076</x:v>
      </x:c>
      <x:c r="D822" s="13" t="s">
        <x:v>68</x:v>
      </x:c>
      <x:c r="E822">
        <x:v>4</x:v>
      </x:c>
      <x:c r="F822">
        <x:v>21.254</x:v>
      </x:c>
      <x:c r="G822" s="8">
        <x:v>92488.7253936253</x:v>
      </x:c>
      <x:c r="H822" s="8">
        <x:v>0</x:v>
      </x:c>
      <x:c r="I822">
        <x:v>259196.897225528</x:v>
      </x:c>
      <x:c r="J822" s="10">
        <x:v>20.65</x:v>
      </x:c>
      <x:c r="K822" s="10">
        <x:v>60.4799039840837</x:v>
      </x:c>
      <x:c r="L822">
        <x:f>NA()</x:f>
      </x:c>
    </x:row>
    <x:row r="823">
      <x:c r="A823">
        <x:v>2959326</x:v>
      </x:c>
      <x:c r="B823" s="1">
        <x:v>43727.3899136574</x:v>
      </x:c>
      <x:c r="C823" s="6">
        <x:v>41.04790158</x:v>
      </x:c>
      <x:c r="D823" s="13" t="s">
        <x:v>68</x:v>
      </x:c>
      <x:c r="E823">
        <x:v>4</x:v>
      </x:c>
      <x:c r="F823">
        <x:v>21.247</x:v>
      </x:c>
      <x:c r="G823" s="8">
        <x:v>92477.3412270399</x:v>
      </x:c>
      <x:c r="H823" s="8">
        <x:v>0</x:v>
      </x:c>
      <x:c r="I823">
        <x:v>259192.775043853</x:v>
      </x:c>
      <x:c r="J823" s="10">
        <x:v>20.65</x:v>
      </x:c>
      <x:c r="K823" s="10">
        <x:v>60.4799039840837</x:v>
      </x:c>
      <x:c r="L823">
        <x:f>NA()</x:f>
      </x:c>
    </x:row>
    <x:row r="824">
      <x:c r="A824">
        <x:v>2959336</x:v>
      </x:c>
      <x:c r="B824" s="1">
        <x:v>43727.3899482986</x:v>
      </x:c>
      <x:c r="C824" s="6">
        <x:v>41.09777081</x:v>
      </x:c>
      <x:c r="D824" s="13" t="s">
        <x:v>68</x:v>
      </x:c>
      <x:c r="E824">
        <x:v>4</x:v>
      </x:c>
      <x:c r="F824">
        <x:v>21.245</x:v>
      </x:c>
      <x:c r="G824" s="8">
        <x:v>92461.6732128534</x:v>
      </x:c>
      <x:c r="H824" s="8">
        <x:v>0</x:v>
      </x:c>
      <x:c r="I824">
        <x:v>259196.356799455</x:v>
      </x:c>
      <x:c r="J824" s="10">
        <x:v>20.65</x:v>
      </x:c>
      <x:c r="K824" s="10">
        <x:v>60.4799039840837</x:v>
      </x:c>
      <x:c r="L824">
        <x:f>NA()</x:f>
      </x:c>
    </x:row>
    <x:row r="825">
      <x:c r="A825">
        <x:v>2959346</x:v>
      </x:c>
      <x:c r="B825" s="1">
        <x:v>43727.3899829051</x:v>
      </x:c>
      <x:c r="C825" s="6">
        <x:v>41.1476150783333</x:v>
      </x:c>
      <x:c r="D825" s="13" t="s">
        <x:v>68</x:v>
      </x:c>
      <x:c r="E825">
        <x:v>4</x:v>
      </x:c>
      <x:c r="F825">
        <x:v>21.246</x:v>
      </x:c>
      <x:c r="G825" s="8">
        <x:v>92456.4063256051</x:v>
      </x:c>
      <x:c r="H825" s="8">
        <x:v>0</x:v>
      </x:c>
      <x:c r="I825">
        <x:v>259193.501035024</x:v>
      </x:c>
      <x:c r="J825" s="10">
        <x:v>20.65</x:v>
      </x:c>
      <x:c r="K825" s="10">
        <x:v>60.4799039840837</x:v>
      </x:c>
      <x:c r="L825">
        <x:f>NA()</x:f>
      </x:c>
    </x:row>
    <x:row r="826">
      <x:c r="A826">
        <x:v>2959356</x:v>
      </x:c>
      <x:c r="B826" s="1">
        <x:v>43727.3900174769</x:v>
      </x:c>
      <x:c r="C826" s="6">
        <x:v>41.1974030383333</x:v>
      </x:c>
      <x:c r="D826" s="13" t="s">
        <x:v>68</x:v>
      </x:c>
      <x:c r="E826">
        <x:v>4</x:v>
      </x:c>
      <x:c r="F826">
        <x:v>21.246</x:v>
      </x:c>
      <x:c r="G826" s="8">
        <x:v>92443.8274817218</x:v>
      </x:c>
      <x:c r="H826" s="8">
        <x:v>0</x:v>
      </x:c>
      <x:c r="I826">
        <x:v>259194.602552858</x:v>
      </x:c>
      <x:c r="J826" s="10">
        <x:v>20.65</x:v>
      </x:c>
      <x:c r="K826" s="10">
        <x:v>60.4799039840837</x:v>
      </x:c>
      <x:c r="L826">
        <x:f>NA()</x:f>
      </x:c>
    </x:row>
    <x:row r="827">
      <x:c r="A827">
        <x:v>2959367</x:v>
      </x:c>
      <x:c r="B827" s="1">
        <x:v>43727.3900522338</x:v>
      </x:c>
      <x:c r="C827" s="6">
        <x:v>41.2474207583333</x:v>
      </x:c>
      <x:c r="D827" s="13" t="s">
        <x:v>68</x:v>
      </x:c>
      <x:c r="E827">
        <x:v>4</x:v>
      </x:c>
      <x:c r="F827">
        <x:v>21.245</x:v>
      </x:c>
      <x:c r="G827" s="8">
        <x:v>92427.2796092414</x:v>
      </x:c>
      <x:c r="H827" s="8">
        <x:v>0</x:v>
      </x:c>
      <x:c r="I827">
        <x:v>259190.223041649</x:v>
      </x:c>
      <x:c r="J827" s="10">
        <x:v>20.65</x:v>
      </x:c>
      <x:c r="K827" s="10">
        <x:v>60.4799039840837</x:v>
      </x:c>
      <x:c r="L827">
        <x:f>NA()</x:f>
      </x:c>
    </x:row>
    <x:row r="828">
      <x:c r="A828">
        <x:v>2959376</x:v>
      </x:c>
      <x:c r="B828" s="1">
        <x:v>43727.3900873495</x:v>
      </x:c>
      <x:c r="C828" s="6">
        <x:v>41.29797439</x:v>
      </x:c>
      <x:c r="D828" s="13" t="s">
        <x:v>68</x:v>
      </x:c>
      <x:c r="E828">
        <x:v>4</x:v>
      </x:c>
      <x:c r="F828">
        <x:v>21.245</x:v>
      </x:c>
      <x:c r="G828" s="8">
        <x:v>92417.3610127061</x:v>
      </x:c>
      <x:c r="H828" s="8">
        <x:v>0</x:v>
      </x:c>
      <x:c r="I828">
        <x:v>259184.310935195</x:v>
      </x:c>
      <x:c r="J828" s="10">
        <x:v>20.65</x:v>
      </x:c>
      <x:c r="K828" s="10">
        <x:v>60.4799039840837</x:v>
      </x:c>
      <x:c r="L828">
        <x:f>NA()</x:f>
      </x:c>
    </x:row>
    <x:row r="829">
      <x:c r="A829">
        <x:v>2959386</x:v>
      </x:c>
      <x:c r="B829" s="1">
        <x:v>43727.390121956</x:v>
      </x:c>
      <x:c r="C829" s="6">
        <x:v>41.34779862</x:v>
      </x:c>
      <x:c r="D829" s="13" t="s">
        <x:v>68</x:v>
      </x:c>
      <x:c r="E829">
        <x:v>4</x:v>
      </x:c>
      <x:c r="F829">
        <x:v>21.243</x:v>
      </x:c>
      <x:c r="G829" s="8">
        <x:v>92412.6545623836</x:v>
      </x:c>
      <x:c r="H829" s="8">
        <x:v>0</x:v>
      </x:c>
      <x:c r="I829">
        <x:v>259182.604285555</x:v>
      </x:c>
      <x:c r="J829" s="10">
        <x:v>20.65</x:v>
      </x:c>
      <x:c r="K829" s="10">
        <x:v>60.4799039840837</x:v>
      </x:c>
      <x:c r="L829">
        <x:f>NA()</x:f>
      </x:c>
    </x:row>
    <x:row r="830">
      <x:c r="A830">
        <x:v>2959396</x:v>
      </x:c>
      <x:c r="B830" s="1">
        <x:v>43727.3901564815</x:v>
      </x:c>
      <x:c r="C830" s="6">
        <x:v>41.3975726283333</x:v>
      </x:c>
      <x:c r="D830" s="13" t="s">
        <x:v>68</x:v>
      </x:c>
      <x:c r="E830">
        <x:v>4</x:v>
      </x:c>
      <x:c r="F830">
        <x:v>21.237</x:v>
      </x:c>
      <x:c r="G830" s="8">
        <x:v>92398.6842642291</x:v>
      </x:c>
      <x:c r="H830" s="8">
        <x:v>0</x:v>
      </x:c>
      <x:c r="I830">
        <x:v>259175.538547478</x:v>
      </x:c>
      <x:c r="J830" s="10">
        <x:v>20.65</x:v>
      </x:c>
      <x:c r="K830" s="10">
        <x:v>60.4799039840837</x:v>
      </x:c>
      <x:c r="L830">
        <x:f>NA()</x:f>
      </x:c>
    </x:row>
    <x:row r="831">
      <x:c r="A831">
        <x:v>2959406</x:v>
      </x:c>
      <x:c r="B831" s="1">
        <x:v>43727.3901910532</x:v>
      </x:c>
      <x:c r="C831" s="6">
        <x:v>41.44730495</x:v>
      </x:c>
      <x:c r="D831" s="13" t="s">
        <x:v>68</x:v>
      </x:c>
      <x:c r="E831">
        <x:v>4</x:v>
      </x:c>
      <x:c r="F831">
        <x:v>21.237</x:v>
      </x:c>
      <x:c r="G831" s="8">
        <x:v>92377.0714056799</x:v>
      </x:c>
      <x:c r="H831" s="8">
        <x:v>0</x:v>
      </x:c>
      <x:c r="I831">
        <x:v>259184.389865756</x:v>
      </x:c>
      <x:c r="J831" s="10">
        <x:v>20.65</x:v>
      </x:c>
      <x:c r="K831" s="10">
        <x:v>60.4799039840837</x:v>
      </x:c>
      <x:c r="L831">
        <x:f>NA()</x:f>
      </x:c>
    </x:row>
    <x:row r="832">
      <x:c r="A832">
        <x:v>2959416</x:v>
      </x:c>
      <x:c r="B832" s="1">
        <x:v>43727.3902261921</x:v>
      </x:c>
      <x:c r="C832" s="6">
        <x:v>41.4979137366667</x:v>
      </x:c>
      <x:c r="D832" s="13" t="s">
        <x:v>68</x:v>
      </x:c>
      <x:c r="E832">
        <x:v>4</x:v>
      </x:c>
      <x:c r="F832">
        <x:v>21.231</x:v>
      </x:c>
      <x:c r="G832" s="8">
        <x:v>92374.2572087486</x:v>
      </x:c>
      <x:c r="H832" s="8">
        <x:v>0</x:v>
      </x:c>
      <x:c r="I832">
        <x:v>259171.9973852</x:v>
      </x:c>
      <x:c r="J832" s="10">
        <x:v>20.65</x:v>
      </x:c>
      <x:c r="K832" s="10">
        <x:v>60.4799039840837</x:v>
      </x:c>
      <x:c r="L832">
        <x:f>NA()</x:f>
      </x:c>
    </x:row>
    <x:row r="833">
      <x:c r="A833">
        <x:v>2959426</x:v>
      </x:c>
      <x:c r="B833" s="1">
        <x:v>43727.3902607292</x:v>
      </x:c>
      <x:c r="C833" s="6">
        <x:v>41.5476562116667</x:v>
      </x:c>
      <x:c r="D833" s="13" t="s">
        <x:v>68</x:v>
      </x:c>
      <x:c r="E833">
        <x:v>4</x:v>
      </x:c>
      <x:c r="F833">
        <x:v>21.229</x:v>
      </x:c>
      <x:c r="G833" s="8">
        <x:v>92364.7593076312</x:v>
      </x:c>
      <x:c r="H833" s="8">
        <x:v>0</x:v>
      </x:c>
      <x:c r="I833">
        <x:v>259171.741597591</x:v>
      </x:c>
      <x:c r="J833" s="10">
        <x:v>20.65</x:v>
      </x:c>
      <x:c r="K833" s="10">
        <x:v>60.4799039840837</x:v>
      </x:c>
      <x:c r="L833">
        <x:f>NA()</x:f>
      </x:c>
    </x:row>
    <x:row r="834">
      <x:c r="A834">
        <x:v>2959436</x:v>
      </x:c>
      <x:c r="B834" s="1">
        <x:v>43727.3902952893</x:v>
      </x:c>
      <x:c r="C834" s="6">
        <x:v>41.5974253683333</x:v>
      </x:c>
      <x:c r="D834" s="13" t="s">
        <x:v>68</x:v>
      </x:c>
      <x:c r="E834">
        <x:v>4</x:v>
      </x:c>
      <x:c r="F834">
        <x:v>21.23</x:v>
      </x:c>
      <x:c r="G834" s="8">
        <x:v>92348.8647570698</x:v>
      </x:c>
      <x:c r="H834" s="8">
        <x:v>0</x:v>
      </x:c>
      <x:c r="I834">
        <x:v>259173.30872193</x:v>
      </x:c>
      <x:c r="J834" s="10">
        <x:v>20.65</x:v>
      </x:c>
      <x:c r="K834" s="10">
        <x:v>60.4799039840837</x:v>
      </x:c>
      <x:c r="L834">
        <x:f>NA()</x:f>
      </x:c>
    </x:row>
    <x:row r="835">
      <x:c r="A835">
        <x:v>2959446</x:v>
      </x:c>
      <x:c r="B835" s="1">
        <x:v>43727.3903304051</x:v>
      </x:c>
      <x:c r="C835" s="6">
        <x:v>41.6479782933333</x:v>
      </x:c>
      <x:c r="D835" s="13" t="s">
        <x:v>68</x:v>
      </x:c>
      <x:c r="E835">
        <x:v>4</x:v>
      </x:c>
      <x:c r="F835">
        <x:v>21.228</x:v>
      </x:c>
      <x:c r="G835" s="8">
        <x:v>92346.7473467056</x:v>
      </x:c>
      <x:c r="H835" s="8">
        <x:v>0</x:v>
      </x:c>
      <x:c r="I835">
        <x:v>259170.820399596</x:v>
      </x:c>
      <x:c r="J835" s="10">
        <x:v>20.65</x:v>
      </x:c>
      <x:c r="K835" s="10">
        <x:v>60.4799039840837</x:v>
      </x:c>
      <x:c r="L835">
        <x:f>NA()</x:f>
      </x:c>
    </x:row>
    <x:row r="836">
      <x:c r="A836">
        <x:v>2959456</x:v>
      </x:c>
      <x:c r="B836" s="1">
        <x:v>43727.3903648958</x:v>
      </x:c>
      <x:c r="C836" s="6">
        <x:v>41.697666435</x:v>
      </x:c>
      <x:c r="D836" s="13" t="s">
        <x:v>68</x:v>
      </x:c>
      <x:c r="E836">
        <x:v>4</x:v>
      </x:c>
      <x:c r="F836">
        <x:v>21.219</x:v>
      </x:c>
      <x:c r="G836" s="8">
        <x:v>92338.5666757257</x:v>
      </x:c>
      <x:c r="H836" s="8">
        <x:v>0</x:v>
      </x:c>
      <x:c r="I836">
        <x:v>259157.345259916</x:v>
      </x:c>
      <x:c r="J836" s="10">
        <x:v>20.65</x:v>
      </x:c>
      <x:c r="K836" s="10">
        <x:v>60.4799039840837</x:v>
      </x:c>
      <x:c r="L836">
        <x:f>NA()</x:f>
      </x:c>
    </x:row>
    <x:row r="837">
      <x:c r="A837">
        <x:v>2959466</x:v>
      </x:c>
      <x:c r="B837" s="1">
        <x:v>43727.3903995023</x:v>
      </x:c>
      <x:c r="C837" s="6">
        <x:v>41.7475212533333</x:v>
      </x:c>
      <x:c r="D837" s="13" t="s">
        <x:v>68</x:v>
      </x:c>
      <x:c r="E837">
        <x:v>4</x:v>
      </x:c>
      <x:c r="F837">
        <x:v>21.226</x:v>
      </x:c>
      <x:c r="G837" s="8">
        <x:v>92323.8028254461</x:v>
      </x:c>
      <x:c r="H837" s="8">
        <x:v>0</x:v>
      </x:c>
      <x:c r="I837">
        <x:v>259164.514840119</x:v>
      </x:c>
      <x:c r="J837" s="10">
        <x:v>20.65</x:v>
      </x:c>
      <x:c r="K837" s="10">
        <x:v>60.4799039840837</x:v>
      </x:c>
      <x:c r="L837">
        <x:f>NA()</x:f>
      </x:c>
    </x:row>
    <x:row r="838">
      <x:c r="A838">
        <x:v>2959477</x:v>
      </x:c>
      <x:c r="B838" s="1">
        <x:v>43727.3904340278</x:v>
      </x:c>
      <x:c r="C838" s="6">
        <x:v>41.7972404116667</x:v>
      </x:c>
      <x:c r="D838" s="13" t="s">
        <x:v>68</x:v>
      </x:c>
      <x:c r="E838">
        <x:v>4</x:v>
      </x:c>
      <x:c r="F838">
        <x:v>21.222</x:v>
      </x:c>
      <x:c r="G838" s="8">
        <x:v>92300.7658647525</x:v>
      </x:c>
      <x:c r="H838" s="8">
        <x:v>0</x:v>
      </x:c>
      <x:c r="I838">
        <x:v>259161.964670997</x:v>
      </x:c>
      <x:c r="J838" s="10">
        <x:v>20.65</x:v>
      </x:c>
      <x:c r="K838" s="10">
        <x:v>60.4799039840837</x:v>
      </x:c>
      <x:c r="L838">
        <x:f>NA()</x:f>
      </x:c>
    </x:row>
    <x:row r="839">
      <x:c r="A839">
        <x:v>2959487</x:v>
      </x:c>
      <x:c r="B839" s="1">
        <x:v>43727.3904690972</x:v>
      </x:c>
      <x:c r="C839" s="6">
        <x:v>41.84770945</x:v>
      </x:c>
      <x:c r="D839" s="13" t="s">
        <x:v>68</x:v>
      </x:c>
      <x:c r="E839">
        <x:v>4</x:v>
      </x:c>
      <x:c r="F839">
        <x:v>21.222</x:v>
      </x:c>
      <x:c r="G839" s="8">
        <x:v>92297.8267070508</x:v>
      </x:c>
      <x:c r="H839" s="8">
        <x:v>0</x:v>
      </x:c>
      <x:c r="I839">
        <x:v>259158.904274668</x:v>
      </x:c>
      <x:c r="J839" s="10">
        <x:v>20.65</x:v>
      </x:c>
      <x:c r="K839" s="10">
        <x:v>60.4799039840837</x:v>
      </x:c>
      <x:c r="L839">
        <x:f>NA()</x:f>
      </x:c>
    </x:row>
    <x:row r="840">
      <x:c r="A840">
        <x:v>2959496</x:v>
      </x:c>
      <x:c r="B840" s="1">
        <x:v>43727.390503588</x:v>
      </x:c>
      <x:c r="C840" s="6">
        <x:v>41.8973705166667</x:v>
      </x:c>
      <x:c r="D840" s="13" t="s">
        <x:v>68</x:v>
      </x:c>
      <x:c r="E840">
        <x:v>4</x:v>
      </x:c>
      <x:c r="F840">
        <x:v>21.218</x:v>
      </x:c>
      <x:c r="G840" s="8">
        <x:v>92285.5954736062</x:v>
      </x:c>
      <x:c r="H840" s="8">
        <x:v>0</x:v>
      </x:c>
      <x:c r="I840">
        <x:v>259160.332790807</x:v>
      </x:c>
      <x:c r="J840" s="10">
        <x:v>20.65</x:v>
      </x:c>
      <x:c r="K840" s="10">
        <x:v>60.4799039840837</x:v>
      </x:c>
      <x:c r="L840">
        <x:f>NA()</x:f>
      </x:c>
    </x:row>
    <x:row r="841">
      <x:c r="A841">
        <x:v>2959506</x:v>
      </x:c>
      <x:c r="B841" s="1">
        <x:v>43727.3905386227</x:v>
      </x:c>
      <x:c r="C841" s="6">
        <x:v>41.94784993</x:v>
      </x:c>
      <x:c r="D841" s="13" t="s">
        <x:v>68</x:v>
      </x:c>
      <x:c r="E841">
        <x:v>4</x:v>
      </x:c>
      <x:c r="F841">
        <x:v>21.22</x:v>
      </x:c>
      <x:c r="G841" s="8">
        <x:v>92279.7228933493</x:v>
      </x:c>
      <x:c r="H841" s="8">
        <x:v>0</x:v>
      </x:c>
      <x:c r="I841">
        <x:v>259152.158729964</x:v>
      </x:c>
      <x:c r="J841" s="10">
        <x:v>20.65</x:v>
      </x:c>
      <x:c r="K841" s="10">
        <x:v>60.4799039840837</x:v>
      </x:c>
      <x:c r="L841">
        <x:f>NA()</x:f>
      </x:c>
    </x:row>
    <x:row r="842">
      <x:c r="A842">
        <x:v>2959516</x:v>
      </x:c>
      <x:c r="B842" s="1">
        <x:v>43727.3905731829</x:v>
      </x:c>
      <x:c r="C842" s="6">
        <x:v>41.997613205</x:v>
      </x:c>
      <x:c r="D842" s="13" t="s">
        <x:v>68</x:v>
      </x:c>
      <x:c r="E842">
        <x:v>4</x:v>
      </x:c>
      <x:c r="F842">
        <x:v>21.215</x:v>
      </x:c>
      <x:c r="G842" s="8">
        <x:v>92256.3111573999</x:v>
      </x:c>
      <x:c r="H842" s="8">
        <x:v>0</x:v>
      </x:c>
      <x:c r="I842">
        <x:v>259146.236697267</x:v>
      </x:c>
      <x:c r="J842" s="10">
        <x:v>20.65</x:v>
      </x:c>
      <x:c r="K842" s="10">
        <x:v>60.4799039840837</x:v>
      </x:c>
      <x:c r="L842">
        <x:f>NA()</x:f>
      </x:c>
    </x:row>
    <x:row r="843">
      <x:c r="A843">
        <x:v>2959527</x:v>
      </x:c>
      <x:c r="B843" s="1">
        <x:v>43727.3906077199</x:v>
      </x:c>
      <x:c r="C843" s="6">
        <x:v>42.0473565933333</x:v>
      </x:c>
      <x:c r="D843" s="13" t="s">
        <x:v>68</x:v>
      </x:c>
      <x:c r="E843">
        <x:v>4</x:v>
      </x:c>
      <x:c r="F843">
        <x:v>21.213</x:v>
      </x:c>
      <x:c r="G843" s="8">
        <x:v>92253.0673572026</x:v>
      </x:c>
      <x:c r="H843" s="8">
        <x:v>0</x:v>
      </x:c>
      <x:c r="I843">
        <x:v>259136.658628877</x:v>
      </x:c>
      <x:c r="J843" s="10">
        <x:v>20.65</x:v>
      </x:c>
      <x:c r="K843" s="10">
        <x:v>60.4799039840837</x:v>
      </x:c>
      <x:c r="L843">
        <x:f>NA()</x:f>
      </x:c>
    </x:row>
    <x:row r="844">
      <x:c r="A844">
        <x:v>2959536</x:v>
      </x:c>
      <x:c r="B844" s="1">
        <x:v>43727.3906428588</x:v>
      </x:c>
      <x:c r="C844" s="6">
        <x:v>42.0979150533333</x:v>
      </x:c>
      <x:c r="D844" s="13" t="s">
        <x:v>68</x:v>
      </x:c>
      <x:c r="E844">
        <x:v>4</x:v>
      </x:c>
      <x:c r="F844">
        <x:v>21.212</x:v>
      </x:c>
      <x:c r="G844" s="8">
        <x:v>92239.4364651688</x:v>
      </x:c>
      <x:c r="H844" s="8">
        <x:v>0</x:v>
      </x:c>
      <x:c r="I844">
        <x:v>259140.982232003</x:v>
      </x:c>
      <x:c r="J844" s="10">
        <x:v>20.65</x:v>
      </x:c>
      <x:c r="K844" s="10">
        <x:v>60.4799039840837</x:v>
      </x:c>
      <x:c r="L844">
        <x:f>NA()</x:f>
      </x:c>
    </x:row>
    <x:row r="845">
      <x:c r="A845">
        <x:v>2959546</x:v>
      </x:c>
      <x:c r="B845" s="1">
        <x:v>43727.3906773958</x:v>
      </x:c>
      <x:c r="C845" s="6">
        <x:v>42.14767175</x:v>
      </x:c>
      <x:c r="D845" s="13" t="s">
        <x:v>68</x:v>
      </x:c>
      <x:c r="E845">
        <x:v>4</x:v>
      </x:c>
      <x:c r="F845">
        <x:v>21.21</x:v>
      </x:c>
      <x:c r="G845" s="8">
        <x:v>92230.8661618572</x:v>
      </x:c>
      <x:c r="H845" s="8">
        <x:v>0</x:v>
      </x:c>
      <x:c r="I845">
        <x:v>259144.627890145</x:v>
      </x:c>
      <x:c r="J845" s="10">
        <x:v>20.65</x:v>
      </x:c>
      <x:c r="K845" s="10">
        <x:v>60.4799039840837</x:v>
      </x:c>
      <x:c r="L845">
        <x:f>NA()</x:f>
      </x:c>
    </x:row>
    <x:row r="846">
      <x:c r="A846">
        <x:v>2959557</x:v>
      </x:c>
      <x:c r="B846" s="1">
        <x:v>43727.3907120023</x:v>
      </x:c>
      <x:c r="C846" s="6">
        <x:v>42.1975190733333</x:v>
      </x:c>
      <x:c r="D846" s="13" t="s">
        <x:v>68</x:v>
      </x:c>
      <x:c r="E846">
        <x:v>4</x:v>
      </x:c>
      <x:c r="F846">
        <x:v>21.208</x:v>
      </x:c>
      <x:c r="G846" s="8">
        <x:v>92222.6797661779</x:v>
      </x:c>
      <x:c r="H846" s="8">
        <x:v>0</x:v>
      </x:c>
      <x:c r="I846">
        <x:v>259142.013289211</x:v>
      </x:c>
      <x:c r="J846" s="10">
        <x:v>20.65</x:v>
      </x:c>
      <x:c r="K846" s="10">
        <x:v>60.4799039840837</x:v>
      </x:c>
      <x:c r="L846">
        <x:f>NA()</x:f>
      </x:c>
    </x:row>
    <x:row r="847">
      <x:c r="A847">
        <x:v>2959567</x:v>
      </x:c>
      <x:c r="B847" s="1">
        <x:v>43727.3907466088</x:v>
      </x:c>
      <x:c r="C847" s="6">
        <x:v>42.2473277033333</x:v>
      </x:c>
      <x:c r="D847" s="13" t="s">
        <x:v>68</x:v>
      </x:c>
      <x:c r="E847">
        <x:v>4</x:v>
      </x:c>
      <x:c r="F847">
        <x:v>21.202</x:v>
      </x:c>
      <x:c r="G847" s="8">
        <x:v>92203.2043431715</x:v>
      </x:c>
      <x:c r="H847" s="8">
        <x:v>0</x:v>
      </x:c>
      <x:c r="I847">
        <x:v>259131.968413567</x:v>
      </x:c>
      <x:c r="J847" s="10">
        <x:v>20.65</x:v>
      </x:c>
      <x:c r="K847" s="10">
        <x:v>60.4799039840837</x:v>
      </x:c>
      <x:c r="L847">
        <x:f>NA()</x:f>
      </x:c>
    </x:row>
    <x:row r="848">
      <x:c r="A848">
        <x:v>2959577</x:v>
      </x:c>
      <x:c r="B848" s="1">
        <x:v>43727.3907817477</x:v>
      </x:c>
      <x:c r="C848" s="6">
        <x:v>42.2979383316667</x:v>
      </x:c>
      <x:c r="D848" s="13" t="s">
        <x:v>68</x:v>
      </x:c>
      <x:c r="E848">
        <x:v>4</x:v>
      </x:c>
      <x:c r="F848">
        <x:v>21.209</x:v>
      </x:c>
      <x:c r="G848" s="8">
        <x:v>92194.3168391649</x:v>
      </x:c>
      <x:c r="H848" s="8">
        <x:v>0</x:v>
      </x:c>
      <x:c r="I848">
        <x:v>259137.176327898</x:v>
      </x:c>
      <x:c r="J848" s="10">
        <x:v>20.65</x:v>
      </x:c>
      <x:c r="K848" s="10">
        <x:v>60.4799039840837</x:v>
      </x:c>
      <x:c r="L848">
        <x:f>NA()</x:f>
      </x:c>
    </x:row>
    <x:row r="849">
      <x:c r="A849">
        <x:v>2959587</x:v>
      </x:c>
      <x:c r="B849" s="1">
        <x:v>43727.3908163194</x:v>
      </x:c>
      <x:c r="C849" s="6">
        <x:v>42.3477001333333</x:v>
      </x:c>
      <x:c r="D849" s="13" t="s">
        <x:v>68</x:v>
      </x:c>
      <x:c r="E849">
        <x:v>4</x:v>
      </x:c>
      <x:c r="F849">
        <x:v>21.201</x:v>
      </x:c>
      <x:c r="G849" s="8">
        <x:v>92179.7178213372</x:v>
      </x:c>
      <x:c r="H849" s="8">
        <x:v>0</x:v>
      </x:c>
      <x:c r="I849">
        <x:v>259127.436460364</x:v>
      </x:c>
      <x:c r="J849" s="10">
        <x:v>20.65</x:v>
      </x:c>
      <x:c r="K849" s="10">
        <x:v>60.4799039840837</x:v>
      </x:c>
      <x:c r="L849">
        <x:f>NA()</x:f>
      </x:c>
    </x:row>
    <x:row r="850">
      <x:c r="A850">
        <x:v>2959597</x:v>
      </x:c>
      <x:c r="B850" s="1">
        <x:v>43727.3908508449</x:v>
      </x:c>
      <x:c r="C850" s="6">
        <x:v>42.3974206216667</x:v>
      </x:c>
      <x:c r="D850" s="13" t="s">
        <x:v>68</x:v>
      </x:c>
      <x:c r="E850">
        <x:v>4</x:v>
      </x:c>
      <x:c r="F850">
        <x:v>21.197</x:v>
      </x:c>
      <x:c r="G850" s="8">
        <x:v>92165.4119068693</x:v>
      </x:c>
      <x:c r="H850" s="8">
        <x:v>0</x:v>
      </x:c>
      <x:c r="I850">
        <x:v>259131.499808178</x:v>
      </x:c>
      <x:c r="J850" s="10">
        <x:v>20.65</x:v>
      </x:c>
      <x:c r="K850" s="10">
        <x:v>60.4799039840837</x:v>
      </x:c>
      <x:c r="L850">
        <x:f>NA()</x:f>
      </x:c>
    </x:row>
    <x:row r="851">
      <x:c r="A851">
        <x:v>2959607</x:v>
      </x:c>
      <x:c r="B851" s="1">
        <x:v>43727.3908859606</x:v>
      </x:c>
      <x:c r="C851" s="6">
        <x:v>42.4480074633333</x:v>
      </x:c>
      <x:c r="D851" s="13" t="s">
        <x:v>68</x:v>
      </x:c>
      <x:c r="E851">
        <x:v>4</x:v>
      </x:c>
      <x:c r="F851">
        <x:v>21.196</x:v>
      </x:c>
      <x:c r="G851" s="8">
        <x:v>92161.5610514531</x:v>
      </x:c>
      <x:c r="H851" s="8">
        <x:v>0</x:v>
      </x:c>
      <x:c r="I851">
        <x:v>259131.834938496</x:v>
      </x:c>
      <x:c r="J851" s="10">
        <x:v>20.65</x:v>
      </x:c>
      <x:c r="K851" s="10">
        <x:v>60.4799039840837</x:v>
      </x:c>
      <x:c r="L851">
        <x:f>NA()</x:f>
      </x:c>
    </x:row>
    <x:row r="852">
      <x:c r="A852">
        <x:v>2959616</x:v>
      </x:c>
      <x:c r="B852" s="1">
        <x:v>43727.3909205671</x:v>
      </x:c>
      <x:c r="C852" s="6">
        <x:v>42.4977979366667</x:v>
      </x:c>
      <x:c r="D852" s="13" t="s">
        <x:v>68</x:v>
      </x:c>
      <x:c r="E852">
        <x:v>4</x:v>
      </x:c>
      <x:c r="F852">
        <x:v>21.194</x:v>
      </x:c>
      <x:c r="G852" s="8">
        <x:v>92146.3076145028</x:v>
      </x:c>
      <x:c r="H852" s="8">
        <x:v>0</x:v>
      </x:c>
      <x:c r="I852">
        <x:v>259124.278912097</x:v>
      </x:c>
      <x:c r="J852" s="10">
        <x:v>20.65</x:v>
      </x:c>
      <x:c r="K852" s="10">
        <x:v>60.4799039840837</x:v>
      </x:c>
      <x:c r="L852">
        <x:f>NA()</x:f>
      </x:c>
    </x:row>
    <x:row r="853">
      <x:c r="A853">
        <x:v>2959626</x:v>
      </x:c>
      <x:c r="B853" s="1">
        <x:v>43727.3909551273</x:v>
      </x:c>
      <x:c r="C853" s="6">
        <x:v>42.5476094766667</x:v>
      </x:c>
      <x:c r="D853" s="13" t="s">
        <x:v>68</x:v>
      </x:c>
      <x:c r="E853">
        <x:v>4</x:v>
      </x:c>
      <x:c r="F853">
        <x:v>21.195</x:v>
      </x:c>
      <x:c r="G853" s="8">
        <x:v>92134.1817303926</x:v>
      </x:c>
      <x:c r="H853" s="8">
        <x:v>0</x:v>
      </x:c>
      <x:c r="I853">
        <x:v>259114.692597285</x:v>
      </x:c>
      <x:c r="J853" s="10">
        <x:v>20.65</x:v>
      </x:c>
      <x:c r="K853" s="10">
        <x:v>60.4799039840837</x:v>
      </x:c>
      <x:c r="L853">
        <x:f>NA()</x:f>
      </x:c>
    </x:row>
    <x:row r="854">
      <x:c r="A854">
        <x:v>2959637</x:v>
      </x:c>
      <x:c r="B854" s="1">
        <x:v>43727.3909897338</x:v>
      </x:c>
      <x:c r="C854" s="6">
        <x:v>42.5974502183333</x:v>
      </x:c>
      <x:c r="D854" s="13" t="s">
        <x:v>68</x:v>
      </x:c>
      <x:c r="E854">
        <x:v>4</x:v>
      </x:c>
      <x:c r="F854">
        <x:v>21.194</x:v>
      </x:c>
      <x:c r="G854" s="8">
        <x:v>92134.2201127403</x:v>
      </x:c>
      <x:c r="H854" s="8">
        <x:v>0</x:v>
      </x:c>
      <x:c r="I854">
        <x:v>259119.654201038</x:v>
      </x:c>
      <x:c r="J854" s="10">
        <x:v>20.65</x:v>
      </x:c>
      <x:c r="K854" s="10">
        <x:v>60.4799039840837</x:v>
      </x:c>
      <x:c r="L854">
        <x:f>NA()</x:f>
      </x:c>
    </x:row>
    <x:row r="855">
      <x:c r="A855">
        <x:v>2959646</x:v>
      </x:c>
      <x:c r="B855" s="1">
        <x:v>43727.3910243403</x:v>
      </x:c>
      <x:c r="C855" s="6">
        <x:v>42.6472805533333</x:v>
      </x:c>
      <x:c r="D855" s="13" t="s">
        <x:v>68</x:v>
      </x:c>
      <x:c r="E855">
        <x:v>4</x:v>
      </x:c>
      <x:c r="F855">
        <x:v>21.192</x:v>
      </x:c>
      <x:c r="G855" s="8">
        <x:v>92114.7348784593</x:v>
      </x:c>
      <x:c r="H855" s="8">
        <x:v>0</x:v>
      </x:c>
      <x:c r="I855">
        <x:v>259112.694223666</x:v>
      </x:c>
      <x:c r="J855" s="10">
        <x:v>20.65</x:v>
      </x:c>
      <x:c r="K855" s="10">
        <x:v>60.4799039840837</x:v>
      </x:c>
      <x:c r="L855">
        <x:f>NA()</x:f>
      </x:c>
    </x:row>
    <x:row r="856">
      <x:c r="A856">
        <x:v>2959656</x:v>
      </x:c>
      <x:c r="B856" s="1">
        <x:v>43727.391059456</x:v>
      </x:c>
      <x:c r="C856" s="6">
        <x:v>42.6978035866667</x:v>
      </x:c>
      <x:c r="D856" s="13" t="s">
        <x:v>68</x:v>
      </x:c>
      <x:c r="E856">
        <x:v>4</x:v>
      </x:c>
      <x:c r="F856">
        <x:v>21.194</x:v>
      </x:c>
      <x:c r="G856" s="8">
        <x:v>92107.8325491287</x:v>
      </x:c>
      <x:c r="H856" s="8">
        <x:v>0</x:v>
      </x:c>
      <x:c r="I856">
        <x:v>259098.593997583</x:v>
      </x:c>
      <x:c r="J856" s="10">
        <x:v>20.65</x:v>
      </x:c>
      <x:c r="K856" s="10">
        <x:v>60.4799039840837</x:v>
      </x:c>
      <x:c r="L856">
        <x:f>NA()</x:f>
      </x:c>
    </x:row>
    <x:row r="857">
      <x:c r="A857">
        <x:v>2959667</x:v>
      </x:c>
      <x:c r="B857" s="1">
        <x:v>43727.3910939468</x:v>
      </x:c>
      <x:c r="C857" s="6">
        <x:v>42.747521385</x:v>
      </x:c>
      <x:c r="D857" s="13" t="s">
        <x:v>68</x:v>
      </x:c>
      <x:c r="E857">
        <x:v>4</x:v>
      </x:c>
      <x:c r="F857">
        <x:v>21.189</x:v>
      </x:c>
      <x:c r="G857" s="8">
        <x:v>92089.8231815582</x:v>
      </x:c>
      <x:c r="H857" s="8">
        <x:v>0</x:v>
      </x:c>
      <x:c r="I857">
        <x:v>259117.230409865</x:v>
      </x:c>
      <x:c r="J857" s="10">
        <x:v>20.65</x:v>
      </x:c>
      <x:c r="K857" s="10">
        <x:v>60.4799039840837</x:v>
      </x:c>
      <x:c r="L857">
        <x:f>NA()</x:f>
      </x:c>
    </x:row>
    <x:row r="858">
      <x:c r="A858">
        <x:v>2959677</x:v>
      </x:c>
      <x:c r="B858" s="1">
        <x:v>43727.3911290509</x:v>
      </x:c>
      <x:c r="C858" s="6">
        <x:v>42.7980459266667</x:v>
      </x:c>
      <x:c r="D858" s="13" t="s">
        <x:v>68</x:v>
      </x:c>
      <x:c r="E858">
        <x:v>4</x:v>
      </x:c>
      <x:c r="F858">
        <x:v>21.184</x:v>
      </x:c>
      <x:c r="G858" s="8">
        <x:v>92082.5943459261</x:v>
      </x:c>
      <x:c r="H858" s="8">
        <x:v>0</x:v>
      </x:c>
      <x:c r="I858">
        <x:v>259091.861060842</x:v>
      </x:c>
      <x:c r="J858" s="10">
        <x:v>20.65</x:v>
      </x:c>
      <x:c r="K858" s="10">
        <x:v>60.4799039840837</x:v>
      </x:c>
      <x:c r="L858">
        <x:f>NA()</x:f>
      </x:c>
    </x:row>
    <x:row r="859">
      <x:c r="A859">
        <x:v>2959687</x:v>
      </x:c>
      <x:c r="B859" s="1">
        <x:v>43727.3911635069</x:v>
      </x:c>
      <x:c r="C859" s="6">
        <x:v>42.8476747633333</x:v>
      </x:c>
      <x:c r="D859" s="13" t="s">
        <x:v>68</x:v>
      </x:c>
      <x:c r="E859">
        <x:v>4</x:v>
      </x:c>
      <x:c r="F859">
        <x:v>21.186</x:v>
      </x:c>
      <x:c r="G859" s="8">
        <x:v>92076.117178041</x:v>
      </x:c>
      <x:c r="H859" s="8">
        <x:v>0</x:v>
      </x:c>
      <x:c r="I859">
        <x:v>259104.913830094</x:v>
      </x:c>
      <x:c r="J859" s="10">
        <x:v>20.65</x:v>
      </x:c>
      <x:c r="K859" s="10">
        <x:v>60.4799039840837</x:v>
      </x:c>
      <x:c r="L859">
        <x:f>NA()</x:f>
      </x:c>
    </x:row>
    <x:row r="860">
      <x:c r="A860">
        <x:v>2959697</x:v>
      </x:c>
      <x:c r="B860" s="1">
        <x:v>43727.3911981134</x:v>
      </x:c>
      <x:c r="C860" s="6">
        <x:v>42.8974729816667</x:v>
      </x:c>
      <x:c r="D860" s="13" t="s">
        <x:v>68</x:v>
      </x:c>
      <x:c r="E860">
        <x:v>4</x:v>
      </x:c>
      <x:c r="F860">
        <x:v>21.186</x:v>
      </x:c>
      <x:c r="G860" s="8">
        <x:v>92067.5243224529</x:v>
      </x:c>
      <x:c r="H860" s="8">
        <x:v>0</x:v>
      </x:c>
      <x:c r="I860">
        <x:v>259102.449142517</x:v>
      </x:c>
      <x:c r="J860" s="10">
        <x:v>20.65</x:v>
      </x:c>
      <x:c r="K860" s="10">
        <x:v>60.4799039840837</x:v>
      </x:c>
      <x:c r="L860">
        <x:f>NA()</x:f>
      </x:c>
    </x:row>
    <x:row r="861">
      <x:c r="A861">
        <x:v>2959707</x:v>
      </x:c>
      <x:c r="B861" s="1">
        <x:v>43727.3912332176</x:v>
      </x:c>
      <x:c r="C861" s="6">
        <x:v>42.9480639633333</x:v>
      </x:c>
      <x:c r="D861" s="13" t="s">
        <x:v>68</x:v>
      </x:c>
      <x:c r="E861">
        <x:v>4</x:v>
      </x:c>
      <x:c r="F861">
        <x:v>21.18</x:v>
      </x:c>
      <x:c r="G861" s="8">
        <x:v>92053.23392286</x:v>
      </x:c>
      <x:c r="H861" s="8">
        <x:v>0</x:v>
      </x:c>
      <x:c r="I861">
        <x:v>259098.631212403</x:v>
      </x:c>
      <x:c r="J861" s="10">
        <x:v>20.65</x:v>
      </x:c>
      <x:c r="K861" s="10">
        <x:v>60.4799039840837</x:v>
      </x:c>
      <x:c r="L861">
        <x:f>NA()</x:f>
      </x:c>
    </x:row>
    <x:row r="862">
      <x:c r="A862">
        <x:v>2959717</x:v>
      </x:c>
      <x:c r="B862" s="1">
        <x:v>43727.3912677894</x:v>
      </x:c>
      <x:c r="C862" s="6">
        <x:v>42.997839535</x:v>
      </x:c>
      <x:c r="D862" s="13" t="s">
        <x:v>68</x:v>
      </x:c>
      <x:c r="E862">
        <x:v>4</x:v>
      </x:c>
      <x:c r="F862">
        <x:v>21.181</x:v>
      </x:c>
      <x:c r="G862" s="8">
        <x:v>92043.2860926873</x:v>
      </x:c>
      <x:c r="H862" s="8">
        <x:v>0</x:v>
      </x:c>
      <x:c r="I862">
        <x:v>259092.830937132</x:v>
      </x:c>
      <x:c r="J862" s="10">
        <x:v>20.65</x:v>
      </x:c>
      <x:c r="K862" s="10">
        <x:v>60.4799039840837</x:v>
      </x:c>
      <x:c r="L862">
        <x:f>NA()</x:f>
      </x:c>
    </x:row>
    <x:row r="863">
      <x:c r="A863">
        <x:v>2959727</x:v>
      </x:c>
      <x:c r="B863" s="1">
        <x:v>43727.3913023148</x:v>
      </x:c>
      <x:c r="C863" s="6">
        <x:v>43.04756803</x:v>
      </x:c>
      <x:c r="D863" s="13" t="s">
        <x:v>68</x:v>
      </x:c>
      <x:c r="E863">
        <x:v>4</x:v>
      </x:c>
      <x:c r="F863">
        <x:v>21.178</x:v>
      </x:c>
      <x:c r="G863" s="8">
        <x:v>92027.4133231048</x:v>
      </x:c>
      <x:c r="H863" s="8">
        <x:v>0</x:v>
      </x:c>
      <x:c r="I863">
        <x:v>259095.883384402</x:v>
      </x:c>
      <x:c r="J863" s="10">
        <x:v>20.65</x:v>
      </x:c>
      <x:c r="K863" s="10">
        <x:v>60.4799039840837</x:v>
      </x:c>
      <x:c r="L863">
        <x:f>NA()</x:f>
      </x:c>
    </x:row>
    <x:row r="864">
      <x:c r="A864">
        <x:v>2959737</x:v>
      </x:c>
      <x:c r="B864" s="1">
        <x:v>43727.3913368866</x:v>
      </x:c>
      <x:c r="C864" s="6">
        <x:v>43.097320205</x:v>
      </x:c>
      <x:c r="D864" s="13" t="s">
        <x:v>68</x:v>
      </x:c>
      <x:c r="E864">
        <x:v>4</x:v>
      </x:c>
      <x:c r="F864">
        <x:v>21.175</x:v>
      </x:c>
      <x:c r="G864" s="8">
        <x:v>92014.0948844564</x:v>
      </x:c>
      <x:c r="H864" s="8">
        <x:v>0</x:v>
      </x:c>
      <x:c r="I864">
        <x:v>259087.413262826</x:v>
      </x:c>
      <x:c r="J864" s="10">
        <x:v>20.65</x:v>
      </x:c>
      <x:c r="K864" s="10">
        <x:v>60.4799039840837</x:v>
      </x:c>
      <x:c r="L864">
        <x:f>NA()</x:f>
      </x:c>
    </x:row>
    <x:row r="865">
      <x:c r="A865">
        <x:v>2959746</x:v>
      </x:c>
      <x:c r="B865" s="1">
        <x:v>43727.3913719907</x:v>
      </x:c>
      <x:c r="C865" s="6">
        <x:v>43.1478961033333</x:v>
      </x:c>
      <x:c r="D865" s="13" t="s">
        <x:v>68</x:v>
      </x:c>
      <x:c r="E865">
        <x:v>4</x:v>
      </x:c>
      <x:c r="F865">
        <x:v>21.172</x:v>
      </x:c>
      <x:c r="G865" s="8">
        <x:v>92013.9042496011</x:v>
      </x:c>
      <x:c r="H865" s="8">
        <x:v>0</x:v>
      </x:c>
      <x:c r="I865">
        <x:v>259084.867201567</x:v>
      </x:c>
      <x:c r="J865" s="10">
        <x:v>20.65</x:v>
      </x:c>
      <x:c r="K865" s="10">
        <x:v>60.4799039840837</x:v>
      </x:c>
      <x:c r="L865">
        <x:f>NA()</x:f>
      </x:c>
    </x:row>
    <x:row r="866">
      <x:c r="A866">
        <x:v>2959757</x:v>
      </x:c>
      <x:c r="B866" s="1">
        <x:v>43727.3914065625</x:v>
      </x:c>
      <x:c r="C866" s="6">
        <x:v>43.1976575816667</x:v>
      </x:c>
      <x:c r="D866" s="13" t="s">
        <x:v>68</x:v>
      </x:c>
      <x:c r="E866">
        <x:v>4</x:v>
      </x:c>
      <x:c r="F866">
        <x:v>21.175</x:v>
      </x:c>
      <x:c r="G866" s="8">
        <x:v>91999.5232256506</x:v>
      </x:c>
      <x:c r="H866" s="8">
        <x:v>0</x:v>
      </x:c>
      <x:c r="I866">
        <x:v>259091.044677942</x:v>
      </x:c>
      <x:c r="J866" s="10">
        <x:v>20.65</x:v>
      </x:c>
      <x:c r="K866" s="10">
        <x:v>60.4799039840837</x:v>
      </x:c>
      <x:c r="L866">
        <x:f>NA()</x:f>
      </x:c>
    </x:row>
    <x:row r="867">
      <x:c r="A867">
        <x:v>2959767</x:v>
      </x:c>
      <x:c r="B867" s="1">
        <x:v>43727.3914412037</x:v>
      </x:c>
      <x:c r="C867" s="6">
        <x:v>43.2475503733333</x:v>
      </x:c>
      <x:c r="D867" s="13" t="s">
        <x:v>68</x:v>
      </x:c>
      <x:c r="E867">
        <x:v>4</x:v>
      </x:c>
      <x:c r="F867">
        <x:v>21.172</x:v>
      </x:c>
      <x:c r="G867" s="8">
        <x:v>91989.5548869388</x:v>
      </x:c>
      <x:c r="H867" s="8">
        <x:v>0</x:v>
      </x:c>
      <x:c r="I867">
        <x:v>259082.292777706</x:v>
      </x:c>
      <x:c r="J867" s="10">
        <x:v>20.65</x:v>
      </x:c>
      <x:c r="K867" s="10">
        <x:v>60.4799039840837</x:v>
      </x:c>
      <x:c r="L867">
        <x:f>NA()</x:f>
      </x:c>
    </x:row>
    <x:row r="868">
      <x:c r="A868">
        <x:v>2959777</x:v>
      </x:c>
      <x:c r="B868" s="1">
        <x:v>43727.3914756944</x:v>
      </x:c>
      <x:c r="C868" s="6">
        <x:v>43.297235355</x:v>
      </x:c>
      <x:c r="D868" s="13" t="s">
        <x:v>68</x:v>
      </x:c>
      <x:c r="E868">
        <x:v>4</x:v>
      </x:c>
      <x:c r="F868">
        <x:v>21.168</x:v>
      </x:c>
      <x:c r="G868" s="8">
        <x:v>91977.5158674971</x:v>
      </x:c>
      <x:c r="H868" s="8">
        <x:v>0</x:v>
      </x:c>
      <x:c r="I868">
        <x:v>259083.474319455</x:v>
      </x:c>
      <x:c r="J868" s="10">
        <x:v>20.65</x:v>
      </x:c>
      <x:c r="K868" s="10">
        <x:v>60.4799039840837</x:v>
      </x:c>
      <x:c r="L868">
        <x:f>NA()</x:f>
      </x:c>
    </x:row>
    <x:row r="869">
      <x:c r="A869">
        <x:v>2959787</x:v>
      </x:c>
      <x:c r="B869" s="1">
        <x:v>43727.3915107986</x:v>
      </x:c>
      <x:c r="C869" s="6">
        <x:v>43.3477910933333</x:v>
      </x:c>
      <x:c r="D869" s="13" t="s">
        <x:v>68</x:v>
      </x:c>
      <x:c r="E869">
        <x:v>4</x:v>
      </x:c>
      <x:c r="F869">
        <x:v>21.169</x:v>
      </x:c>
      <x:c r="G869" s="8">
        <x:v>91957.7925395351</x:v>
      </x:c>
      <x:c r="H869" s="8">
        <x:v>0</x:v>
      </x:c>
      <x:c r="I869">
        <x:v>259078.708796113</x:v>
      </x:c>
      <x:c r="J869" s="10">
        <x:v>20.65</x:v>
      </x:c>
      <x:c r="K869" s="10">
        <x:v>60.4799039840837</x:v>
      </x:c>
      <x:c r="L869">
        <x:f>NA()</x:f>
      </x:c>
    </x:row>
    <x:row r="870">
      <x:c r="A870">
        <x:v>2959797</x:v>
      </x:c>
      <x:c r="B870" s="1">
        <x:v>43727.3915453356</x:v>
      </x:c>
      <x:c r="C870" s="6">
        <x:v>43.39751456</x:v>
      </x:c>
      <x:c r="D870" s="13" t="s">
        <x:v>68</x:v>
      </x:c>
      <x:c r="E870">
        <x:v>4</x:v>
      </x:c>
      <x:c r="F870">
        <x:v>21.166</x:v>
      </x:c>
      <x:c r="G870" s="8">
        <x:v>91958.0469298283</x:v>
      </x:c>
      <x:c r="H870" s="8">
        <x:v>0</x:v>
      </x:c>
      <x:c r="I870">
        <x:v>259086.081514929</x:v>
      </x:c>
      <x:c r="J870" s="10">
        <x:v>20.65</x:v>
      </x:c>
      <x:c r="K870" s="10">
        <x:v>60.4799039840837</x:v>
      </x:c>
      <x:c r="L870">
        <x:f>NA()</x:f>
      </x:c>
    </x:row>
    <x:row r="871">
      <x:c r="A871">
        <x:v>2959807</x:v>
      </x:c>
      <x:c r="B871" s="1">
        <x:v>43727.3915799421</x:v>
      </x:c>
      <x:c r="C871" s="6">
        <x:v>43.447353445</x:v>
      </x:c>
      <x:c r="D871" s="13" t="s">
        <x:v>68</x:v>
      </x:c>
      <x:c r="E871">
        <x:v>4</x:v>
      </x:c>
      <x:c r="F871">
        <x:v>21.166</x:v>
      </x:c>
      <x:c r="G871" s="8">
        <x:v>91959.0475386032</x:v>
      </x:c>
      <x:c r="H871" s="8">
        <x:v>0</x:v>
      </x:c>
      <x:c r="I871">
        <x:v>259079.823189511</x:v>
      </x:c>
      <x:c r="J871" s="10">
        <x:v>20.65</x:v>
      </x:c>
      <x:c r="K871" s="10">
        <x:v>60.4799039840837</x:v>
      </x:c>
      <x:c r="L871">
        <x:f>NA()</x:f>
      </x:c>
    </x:row>
    <x:row r="872">
      <x:c r="A872">
        <x:v>2959817</x:v>
      </x:c>
      <x:c r="B872" s="1">
        <x:v>43727.3916150463</x:v>
      </x:c>
      <x:c r="C872" s="6">
        <x:v>43.4979049883333</x:v>
      </x:c>
      <x:c r="D872" s="13" t="s">
        <x:v>68</x:v>
      </x:c>
      <x:c r="E872">
        <x:v>4</x:v>
      </x:c>
      <x:c r="F872">
        <x:v>21.161</x:v>
      </x:c>
      <x:c r="G872" s="8">
        <x:v>91943.3592159294</x:v>
      </x:c>
      <x:c r="H872" s="8">
        <x:v>0</x:v>
      </x:c>
      <x:c r="I872">
        <x:v>259075.903519722</x:v>
      </x:c>
      <x:c r="J872" s="10">
        <x:v>20.65</x:v>
      </x:c>
      <x:c r="K872" s="10">
        <x:v>60.4799039840837</x:v>
      </x:c>
      <x:c r="L872">
        <x:f>NA()</x:f>
      </x:c>
    </x:row>
    <x:row r="873">
      <x:c r="A873">
        <x:v>2959826</x:v>
      </x:c>
      <x:c r="B873" s="1">
        <x:v>43727.3916496181</x:v>
      </x:c>
      <x:c r="C873" s="6">
        <x:v>43.547632735</x:v>
      </x:c>
      <x:c r="D873" s="13" t="s">
        <x:v>68</x:v>
      </x:c>
      <x:c r="E873">
        <x:v>4</x:v>
      </x:c>
      <x:c r="F873">
        <x:v>21.163</x:v>
      </x:c>
      <x:c r="G873" s="8">
        <x:v>91938.5465220639</x:v>
      </x:c>
      <x:c r="H873" s="8">
        <x:v>0</x:v>
      </x:c>
      <x:c r="I873">
        <x:v>259062.376109813</x:v>
      </x:c>
      <x:c r="J873" s="10">
        <x:v>20.65</x:v>
      </x:c>
      <x:c r="K873" s="10">
        <x:v>60.4799039840837</x:v>
      </x:c>
      <x:c r="L873">
        <x:f>NA()</x:f>
      </x:c>
    </x:row>
    <x:row r="874">
      <x:c r="A874">
        <x:v>2959836</x:v>
      </x:c>
      <x:c r="B874" s="1">
        <x:v>43727.3916841435</x:v>
      </x:c>
      <x:c r="C874" s="6">
        <x:v>43.5973812316667</x:v>
      </x:c>
      <x:c r="D874" s="13" t="s">
        <x:v>68</x:v>
      </x:c>
      <x:c r="E874">
        <x:v>4</x:v>
      </x:c>
      <x:c r="F874">
        <x:v>21.161</x:v>
      </x:c>
      <x:c r="G874" s="8">
        <x:v>91926.578210985</x:v>
      </x:c>
      <x:c r="H874" s="8">
        <x:v>0</x:v>
      </x:c>
      <x:c r="I874">
        <x:v>259074.762346313</x:v>
      </x:c>
      <x:c r="J874" s="10">
        <x:v>20.65</x:v>
      </x:c>
      <x:c r="K874" s="10">
        <x:v>60.4799039840837</x:v>
      </x:c>
      <x:c r="L874">
        <x:f>NA()</x:f>
      </x:c>
    </x:row>
    <x:row r="875">
      <x:c r="A875">
        <x:v>2959847</x:v>
      </x:c>
      <x:c r="B875" s="1">
        <x:v>43727.3917191319</x:v>
      </x:c>
      <x:c r="C875" s="6">
        <x:v>43.6477413616667</x:v>
      </x:c>
      <x:c r="D875" s="13" t="s">
        <x:v>68</x:v>
      </x:c>
      <x:c r="E875">
        <x:v>4</x:v>
      </x:c>
      <x:c r="F875">
        <x:v>21.158</x:v>
      </x:c>
      <x:c r="G875" s="8">
        <x:v>91905.8538980289</x:v>
      </x:c>
      <x:c r="H875" s="8">
        <x:v>0</x:v>
      </x:c>
      <x:c r="I875">
        <x:v>259069.031872447</x:v>
      </x:c>
      <x:c r="J875" s="10">
        <x:v>20.65</x:v>
      </x:c>
      <x:c r="K875" s="10">
        <x:v>60.4799039840837</x:v>
      </x:c>
      <x:c r="L875">
        <x:f>NA()</x:f>
      </x:c>
    </x:row>
    <x:row r="876">
      <x:c r="A876">
        <x:v>2959857</x:v>
      </x:c>
      <x:c r="B876" s="1">
        <x:v>43727.3917536227</x:v>
      </x:c>
      <x:c r="C876" s="6">
        <x:v>43.697447565</x:v>
      </x:c>
      <x:c r="D876" s="13" t="s">
        <x:v>68</x:v>
      </x:c>
      <x:c r="E876">
        <x:v>4</x:v>
      </x:c>
      <x:c r="F876">
        <x:v>21.157</x:v>
      </x:c>
      <x:c r="G876" s="8">
        <x:v>91906.1185670048</x:v>
      </x:c>
      <x:c r="H876" s="8">
        <x:v>0</x:v>
      </x:c>
      <x:c r="I876">
        <x:v>259063.193966227</x:v>
      </x:c>
      <x:c r="J876" s="10">
        <x:v>20.65</x:v>
      </x:c>
      <x:c r="K876" s="10">
        <x:v>60.4799039840837</x:v>
      </x:c>
      <x:c r="L876">
        <x:f>NA()</x:f>
      </x:c>
    </x:row>
    <x:row r="877">
      <x:c r="A877">
        <x:v>2959866</x:v>
      </x:c>
      <x:c r="B877" s="1">
        <x:v>43727.3917886574</x:v>
      </x:c>
      <x:c r="C877" s="6">
        <x:v>43.74786729</x:v>
      </x:c>
      <x:c r="D877" s="13" t="s">
        <x:v>68</x:v>
      </x:c>
      <x:c r="E877">
        <x:v>4</x:v>
      </x:c>
      <x:c r="F877">
        <x:v>21.156</x:v>
      </x:c>
      <x:c r="G877" s="8">
        <x:v>91892.5519282663</x:v>
      </x:c>
      <x:c r="H877" s="8">
        <x:v>0</x:v>
      </x:c>
      <x:c r="I877">
        <x:v>259060.896331842</x:v>
      </x:c>
      <x:c r="J877" s="10">
        <x:v>20.65</x:v>
      </x:c>
      <x:c r="K877" s="10">
        <x:v>60.4799039840837</x:v>
      </x:c>
      <x:c r="L877">
        <x:f>NA()</x:f>
      </x:c>
    </x:row>
    <x:row r="878">
      <x:c r="A878">
        <x:v>2959876</x:v>
      </x:c>
      <x:c r="B878" s="1">
        <x:v>43727.3918231481</x:v>
      </x:c>
      <x:c r="C878" s="6">
        <x:v>43.7975428633333</x:v>
      </x:c>
      <x:c r="D878" s="13" t="s">
        <x:v>68</x:v>
      </x:c>
      <x:c r="E878">
        <x:v>4</x:v>
      </x:c>
      <x:c r="F878">
        <x:v>21.152</x:v>
      </x:c>
      <x:c r="G878" s="8">
        <x:v>91888.0816181121</x:v>
      </x:c>
      <x:c r="H878" s="8">
        <x:v>0</x:v>
      </x:c>
      <x:c r="I878">
        <x:v>259065.938920131</x:v>
      </x:c>
      <x:c r="J878" s="10">
        <x:v>20.65</x:v>
      </x:c>
      <x:c r="K878" s="10">
        <x:v>60.4799039840837</x:v>
      </x:c>
      <x:c r="L878">
        <x:f>NA()</x:f>
      </x:c>
    </x:row>
    <x:row r="879">
      <x:c r="A879">
        <x:v>2959887</x:v>
      </x:c>
      <x:c r="B879" s="1">
        <x:v>43727.3918576736</x:v>
      </x:c>
      <x:c r="C879" s="6">
        <x:v>43.8472512633333</x:v>
      </x:c>
      <x:c r="D879" s="13" t="s">
        <x:v>68</x:v>
      </x:c>
      <x:c r="E879">
        <x:v>4</x:v>
      </x:c>
      <x:c r="F879">
        <x:v>21.155</x:v>
      </x:c>
      <x:c r="G879" s="8">
        <x:v>91875.658569486</x:v>
      </x:c>
      <x:c r="H879" s="8">
        <x:v>0</x:v>
      </x:c>
      <x:c r="I879">
        <x:v>259060.079689808</x:v>
      </x:c>
      <x:c r="J879" s="10">
        <x:v>20.65</x:v>
      </x:c>
      <x:c r="K879" s="10">
        <x:v>60.4799039840837</x:v>
      </x:c>
      <x:c r="L879">
        <x:f>NA()</x:f>
      </x:c>
    </x:row>
    <x:row r="880">
      <x:c r="A880">
        <x:v>2959897</x:v>
      </x:c>
      <x:c r="B880" s="1">
        <x:v>43727.3918927893</x:v>
      </x:c>
      <x:c r="C880" s="6">
        <x:v>43.8978059266667</x:v>
      </x:c>
      <x:c r="D880" s="13" t="s">
        <x:v>68</x:v>
      </x:c>
      <x:c r="E880">
        <x:v>4</x:v>
      </x:c>
      <x:c r="F880">
        <x:v>21.153</x:v>
      </x:c>
      <x:c r="G880" s="8">
        <x:v>91861.4866388228</x:v>
      </x:c>
      <x:c r="H880" s="8">
        <x:v>0</x:v>
      </x:c>
      <x:c r="I880">
        <x:v>259056.103737158</x:v>
      </x:c>
      <x:c r="J880" s="10">
        <x:v>20.65</x:v>
      </x:c>
      <x:c r="K880" s="10">
        <x:v>60.4799039840837</x:v>
      </x:c>
      <x:c r="L880">
        <x:f>NA()</x:f>
      </x:c>
    </x:row>
    <x:row r="881">
      <x:c r="A881">
        <x:v>2959907</x:v>
      </x:c>
      <x:c r="B881" s="1">
        <x:v>43727.3919272801</x:v>
      </x:c>
      <x:c r="C881" s="6">
        <x:v>43.9475194833333</x:v>
      </x:c>
      <x:c r="D881" s="13" t="s">
        <x:v>68</x:v>
      </x:c>
      <x:c r="E881">
        <x:v>4</x:v>
      </x:c>
      <x:c r="F881">
        <x:v>21.154</x:v>
      </x:c>
      <x:c r="G881" s="8">
        <x:v>91854.0510247086</x:v>
      </x:c>
      <x:c r="H881" s="8">
        <x:v>0</x:v>
      </x:c>
      <x:c r="I881">
        <x:v>259052.447685872</x:v>
      </x:c>
      <x:c r="J881" s="10">
        <x:v>20.65</x:v>
      </x:c>
      <x:c r="K881" s="10">
        <x:v>60.4799039840837</x:v>
      </x:c>
      <x:c r="L881">
        <x:f>NA()</x:f>
      </x:c>
    </x:row>
    <x:row r="882">
      <x:c r="A882">
        <x:v>2959917</x:v>
      </x:c>
      <x:c r="B882" s="1">
        <x:v>43727.3919618866</x:v>
      </x:c>
      <x:c r="C882" s="6">
        <x:v>43.9973007583333</x:v>
      </x:c>
      <x:c r="D882" s="13" t="s">
        <x:v>68</x:v>
      </x:c>
      <x:c r="E882">
        <x:v>4</x:v>
      </x:c>
      <x:c r="F882">
        <x:v>21.148</x:v>
      </x:c>
      <x:c r="G882" s="8">
        <x:v>91832.0724976051</x:v>
      </x:c>
      <x:c r="H882" s="8">
        <x:v>0</x:v>
      </x:c>
      <x:c r="I882">
        <x:v>259056.174587475</x:v>
      </x:c>
      <x:c r="J882" s="10">
        <x:v>20.65</x:v>
      </x:c>
      <x:c r="K882" s="10">
        <x:v>60.4799039840837</x:v>
      </x:c>
      <x:c r="L882">
        <x:f>NA()</x:f>
      </x:c>
    </x:row>
    <x:row r="883">
      <x:c r="A883">
        <x:v>2959927</x:v>
      </x:c>
      <x:c r="B883" s="1">
        <x:v>43727.391996956</x:v>
      </x:c>
      <x:c r="C883" s="6">
        <x:v>44.047848735</x:v>
      </x:c>
      <x:c r="D883" s="13" t="s">
        <x:v>68</x:v>
      </x:c>
      <x:c r="E883">
        <x:v>4</x:v>
      </x:c>
      <x:c r="F883">
        <x:v>21.145</x:v>
      </x:c>
      <x:c r="G883" s="8">
        <x:v>91821.9908113352</x:v>
      </x:c>
      <x:c r="H883" s="8">
        <x:v>0</x:v>
      </x:c>
      <x:c r="I883">
        <x:v>259060.664286636</x:v>
      </x:c>
      <x:c r="J883" s="10">
        <x:v>20.65</x:v>
      </x:c>
      <x:c r="K883" s="10">
        <x:v>60.4799039840837</x:v>
      </x:c>
      <x:c r="L883">
        <x:f>NA()</x:f>
      </x:c>
    </x:row>
    <x:row r="884">
      <x:c r="A884">
        <x:v>2959937</x:v>
      </x:c>
      <x:c r="B884" s="1">
        <x:v>43727.3920314815</x:v>
      </x:c>
      <x:c r="C884" s="6">
        <x:v>44.09755243</x:v>
      </x:c>
      <x:c r="D884" s="13" t="s">
        <x:v>68</x:v>
      </x:c>
      <x:c r="E884">
        <x:v>4</x:v>
      </x:c>
      <x:c r="F884">
        <x:v>21.144</x:v>
      </x:c>
      <x:c r="G884" s="8">
        <x:v>91819.1963962275</x:v>
      </x:c>
      <x:c r="H884" s="8">
        <x:v>0</x:v>
      </x:c>
      <x:c r="I884">
        <x:v>259041.2144745</x:v>
      </x:c>
      <x:c r="J884" s="10">
        <x:v>20.65</x:v>
      </x:c>
      <x:c r="K884" s="10">
        <x:v>60.4799039840837</x:v>
      </x:c>
      <x:c r="L884">
        <x:f>NA()</x:f>
      </x:c>
    </x:row>
    <x:row r="885">
      <x:c r="A885">
        <x:v>2959947</x:v>
      </x:c>
      <x:c r="B885" s="1">
        <x:v>43727.3920662037</x:v>
      </x:c>
      <x:c r="C885" s="6">
        <x:v>44.1475465066667</x:v>
      </x:c>
      <x:c r="D885" s="13" t="s">
        <x:v>68</x:v>
      </x:c>
      <x:c r="E885">
        <x:v>4</x:v>
      </x:c>
      <x:c r="F885">
        <x:v>21.138</x:v>
      </x:c>
      <x:c r="G885" s="8">
        <x:v>91807.2745549387</x:v>
      </x:c>
      <x:c r="H885" s="8">
        <x:v>0</x:v>
      </x:c>
      <x:c r="I885">
        <x:v>259051.061552163</x:v>
      </x:c>
      <x:c r="J885" s="10">
        <x:v>20.65</x:v>
      </x:c>
      <x:c r="K885" s="10">
        <x:v>60.4799039840837</x:v>
      </x:c>
      <x:c r="L885">
        <x:f>NA()</x:f>
      </x:c>
    </x:row>
    <x:row r="886">
      <x:c r="A886">
        <x:v>2959956</x:v>
      </x:c>
      <x:c r="B886" s="1">
        <x:v>43727.3921008449</x:v>
      </x:c>
      <x:c r="C886" s="6">
        <x:v>44.197426845</x:v>
      </x:c>
      <x:c r="D886" s="13" t="s">
        <x:v>68</x:v>
      </x:c>
      <x:c r="E886">
        <x:v>4</x:v>
      </x:c>
      <x:c r="F886">
        <x:v>21.139</x:v>
      </x:c>
      <x:c r="G886" s="8">
        <x:v>91791.0077812378</x:v>
      </x:c>
      <x:c r="H886" s="8">
        <x:v>0</x:v>
      </x:c>
      <x:c r="I886">
        <x:v>259039.09610772</x:v>
      </x:c>
      <x:c r="J886" s="10">
        <x:v>20.65</x:v>
      </x:c>
      <x:c r="K886" s="10">
        <x:v>60.4799039840837</x:v>
      </x:c>
      <x:c r="L886">
        <x:f>NA()</x:f>
      </x:c>
    </x:row>
    <x:row r="887">
      <x:c r="A887">
        <x:v>2959967</x:v>
      </x:c>
      <x:c r="B887" s="1">
        <x:v>43727.3921355324</x:v>
      </x:c>
      <x:c r="C887" s="6">
        <x:v>44.2473665716667</x:v>
      </x:c>
      <x:c r="D887" s="13" t="s">
        <x:v>68</x:v>
      </x:c>
      <x:c r="E887">
        <x:v>4</x:v>
      </x:c>
      <x:c r="F887">
        <x:v>21.139</x:v>
      </x:c>
      <x:c r="G887" s="8">
        <x:v>91779.1745713853</x:v>
      </x:c>
      <x:c r="H887" s="8">
        <x:v>0</x:v>
      </x:c>
      <x:c r="I887">
        <x:v>259044.52418411</x:v>
      </x:c>
      <x:c r="J887" s="10">
        <x:v>20.65</x:v>
      </x:c>
      <x:c r="K887" s="10">
        <x:v>60.4799039840837</x:v>
      </x:c>
      <x:c r="L887">
        <x:f>NA()</x:f>
      </x:c>
    </x:row>
    <x:row r="888">
      <x:c r="A888">
        <x:v>2959976</x:v>
      </x:c>
      <x:c r="B888" s="1">
        <x:v>43727.3921707176</x:v>
      </x:c>
      <x:c r="C888" s="6">
        <x:v>44.2980398283333</x:v>
      </x:c>
      <x:c r="D888" s="13" t="s">
        <x:v>68</x:v>
      </x:c>
      <x:c r="E888">
        <x:v>4</x:v>
      </x:c>
      <x:c r="F888">
        <x:v>21.132</x:v>
      </x:c>
      <x:c r="G888" s="8">
        <x:v>91760.4926281054</x:v>
      </x:c>
      <x:c r="H888" s="8">
        <x:v>0</x:v>
      </x:c>
      <x:c r="I888">
        <x:v>259032.915598224</x:v>
      </x:c>
      <x:c r="J888" s="10">
        <x:v>20.65</x:v>
      </x:c>
      <x:c r="K888" s="10">
        <x:v>60.4799039840837</x:v>
      </x:c>
      <x:c r="L888">
        <x:f>NA()</x:f>
      </x:c>
    </x:row>
    <x:row r="889">
      <x:c r="A889">
        <x:v>2959987</x:v>
      </x:c>
      <x:c r="B889" s="1">
        <x:v>43727.3922052431</x:v>
      </x:c>
      <x:c r="C889" s="6">
        <x:v>44.34776509</x:v>
      </x:c>
      <x:c r="D889" s="13" t="s">
        <x:v>68</x:v>
      </x:c>
      <x:c r="E889">
        <x:v>4</x:v>
      </x:c>
      <x:c r="F889">
        <x:v>21.133</x:v>
      </x:c>
      <x:c r="G889" s="8">
        <x:v>91761.7739643753</x:v>
      </x:c>
      <x:c r="H889" s="8">
        <x:v>0</x:v>
      </x:c>
      <x:c r="I889">
        <x:v>259043.640546435</x:v>
      </x:c>
      <x:c r="J889" s="10">
        <x:v>20.65</x:v>
      </x:c>
      <x:c r="K889" s="10">
        <x:v>60.4799039840837</x:v>
      </x:c>
      <x:c r="L889">
        <x:f>NA()</x:f>
      </x:c>
    </x:row>
    <x:row r="890">
      <x:c r="A890">
        <x:v>2959996</x:v>
      </x:c>
      <x:c r="B890" s="1">
        <x:v>43727.3922398958</x:v>
      </x:c>
      <x:c r="C890" s="6">
        <x:v>44.3976463666667</x:v>
      </x:c>
      <x:c r="D890" s="13" t="s">
        <x:v>68</x:v>
      </x:c>
      <x:c r="E890">
        <x:v>4</x:v>
      </x:c>
      <x:c r="F890">
        <x:v>21.13</x:v>
      </x:c>
      <x:c r="G890" s="8">
        <x:v>91727.993306506</x:v>
      </x:c>
      <x:c r="H890" s="8">
        <x:v>0</x:v>
      </x:c>
      <x:c r="I890">
        <x:v>259032.048873639</x:v>
      </x:c>
      <x:c r="J890" s="10">
        <x:v>20.65</x:v>
      </x:c>
      <x:c r="K890" s="10">
        <x:v>60.4799039840837</x:v>
      </x:c>
      <x:c r="L890">
        <x:f>NA()</x:f>
      </x:c>
    </x:row>
    <x:row r="891">
      <x:c r="A891">
        <x:v>2960007</x:v>
      </x:c>
      <x:c r="B891" s="1">
        <x:v>43727.392274456</x:v>
      </x:c>
      <x:c r="C891" s="6">
        <x:v>44.4474426083333</x:v>
      </x:c>
      <x:c r="D891" s="13" t="s">
        <x:v>68</x:v>
      </x:c>
      <x:c r="E891">
        <x:v>4</x:v>
      </x:c>
      <x:c r="F891">
        <x:v>21.133</x:v>
      </x:c>
      <x:c r="G891" s="8">
        <x:v>91720.9330533765</x:v>
      </x:c>
      <x:c r="H891" s="8">
        <x:v>0</x:v>
      </x:c>
      <x:c r="I891">
        <x:v>259032.328833488</x:v>
      </x:c>
      <x:c r="J891" s="10">
        <x:v>20.65</x:v>
      </x:c>
      <x:c r="K891" s="10">
        <x:v>60.4799039840837</x:v>
      </x:c>
      <x:c r="L891">
        <x:f>NA()</x:f>
      </x:c>
    </x:row>
    <x:row r="892">
      <x:c r="A892">
        <x:v>2960017</x:v>
      </x:c>
      <x:c r="B892" s="1">
        <x:v>43727.3923090625</x:v>
      </x:c>
      <x:c r="C892" s="6">
        <x:v>44.4972540933333</x:v>
      </x:c>
      <x:c r="D892" s="13" t="s">
        <x:v>68</x:v>
      </x:c>
      <x:c r="E892">
        <x:v>4</x:v>
      </x:c>
      <x:c r="F892">
        <x:v>21.128</x:v>
      </x:c>
      <x:c r="G892" s="8">
        <x:v>91728.0055023434</x:v>
      </x:c>
      <x:c r="H892" s="8">
        <x:v>0</x:v>
      </x:c>
      <x:c r="I892">
        <x:v>259037.172728254</x:v>
      </x:c>
      <x:c r="J892" s="10">
        <x:v>20.65</x:v>
      </x:c>
      <x:c r="K892" s="10">
        <x:v>60.4799039840837</x:v>
      </x:c>
      <x:c r="L892">
        <x:f>NA()</x:f>
      </x:c>
    </x:row>
    <x:row r="893">
      <x:c r="A893">
        <x:v>2960027</x:v>
      </x:c>
      <x:c r="B893" s="1">
        <x:v>43727.3923441782</x:v>
      </x:c>
      <x:c r="C893" s="6">
        <x:v>44.5478251983333</x:v>
      </x:c>
      <x:c r="D893" s="13" t="s">
        <x:v>68</x:v>
      </x:c>
      <x:c r="E893">
        <x:v>4</x:v>
      </x:c>
      <x:c r="F893">
        <x:v>21.127</x:v>
      </x:c>
      <x:c r="G893" s="8">
        <x:v>91708.1190484882</x:v>
      </x:c>
      <x:c r="H893" s="8">
        <x:v>0</x:v>
      </x:c>
      <x:c r="I893">
        <x:v>259021.760641352</x:v>
      </x:c>
      <x:c r="J893" s="10">
        <x:v>20.65</x:v>
      </x:c>
      <x:c r="K893" s="10">
        <x:v>60.4799039840837</x:v>
      </x:c>
      <x:c r="L893">
        <x:f>NA()</x:f>
      </x:c>
    </x:row>
    <x:row r="894">
      <x:c r="A894">
        <x:v>2960037</x:v>
      </x:c>
      <x:c r="B894" s="1">
        <x:v>43727.392378669</x:v>
      </x:c>
      <x:c r="C894" s="6">
        <x:v>44.5975207433333</x:v>
      </x:c>
      <x:c r="D894" s="13" t="s">
        <x:v>68</x:v>
      </x:c>
      <x:c r="E894">
        <x:v>4</x:v>
      </x:c>
      <x:c r="F894">
        <x:v>21.12</x:v>
      </x:c>
      <x:c r="G894" s="8">
        <x:v>91683.9563529413</x:v>
      </x:c>
      <x:c r="H894" s="8">
        <x:v>0</x:v>
      </x:c>
      <x:c r="I894">
        <x:v>259019.743344248</x:v>
      </x:c>
      <x:c r="J894" s="10">
        <x:v>20.65</x:v>
      </x:c>
      <x:c r="K894" s="10">
        <x:v>60.4799039840837</x:v>
      </x:c>
      <x:c r="L894">
        <x:f>NA()</x:f>
      </x:c>
    </x:row>
    <x:row r="895">
      <x:c r="A895">
        <x:v>2960047</x:v>
      </x:c>
      <x:c r="B895" s="1">
        <x:v>43727.3924137384</x:v>
      </x:c>
      <x:c r="C895" s="6">
        <x:v>44.6480162</x:v>
      </x:c>
      <x:c r="D895" s="13" t="s">
        <x:v>68</x:v>
      </x:c>
      <x:c r="E895">
        <x:v>4</x:v>
      </x:c>
      <x:c r="F895">
        <x:v>21.127</x:v>
      </x:c>
      <x:c r="G895" s="8">
        <x:v>91687.3767177531</x:v>
      </x:c>
      <x:c r="H895" s="8">
        <x:v>0</x:v>
      </x:c>
      <x:c r="I895">
        <x:v>259021.606100686</x:v>
      </x:c>
      <x:c r="J895" s="10">
        <x:v>20.65</x:v>
      </x:c>
      <x:c r="K895" s="10">
        <x:v>60.4799039840837</x:v>
      </x:c>
      <x:c r="L895">
        <x:f>NA()</x:f>
      </x:c>
    </x:row>
    <x:row r="896">
      <x:c r="A896">
        <x:v>2960057</x:v>
      </x:c>
      <x:c r="B896" s="1">
        <x:v>43727.3924482986</x:v>
      </x:c>
      <x:c r="C896" s="6">
        <x:v>44.6977702783333</x:v>
      </x:c>
      <x:c r="D896" s="13" t="s">
        <x:v>68</x:v>
      </x:c>
      <x:c r="E896">
        <x:v>4</x:v>
      </x:c>
      <x:c r="F896">
        <x:v>21.126</x:v>
      </x:c>
      <x:c r="G896" s="8">
        <x:v>91677.1826532004</x:v>
      </x:c>
      <x:c r="H896" s="8">
        <x:v>0</x:v>
      </x:c>
      <x:c r="I896">
        <x:v>259019.968873214</x:v>
      </x:c>
      <x:c r="J896" s="10">
        <x:v>20.65</x:v>
      </x:c>
      <x:c r="K896" s="10">
        <x:v>60.4799039840837</x:v>
      </x:c>
      <x:c r="L896">
        <x:f>NA()</x:f>
      </x:c>
    </x:row>
    <x:row r="897">
      <x:c r="A897">
        <x:v>2960066</x:v>
      </x:c>
      <x:c r="B897" s="1">
        <x:v>43727.3924828356</x:v>
      </x:c>
      <x:c r="C897" s="6">
        <x:v>44.747483415</x:v>
      </x:c>
      <x:c r="D897" s="13" t="s">
        <x:v>68</x:v>
      </x:c>
      <x:c r="E897">
        <x:v>4</x:v>
      </x:c>
      <x:c r="F897">
        <x:v>21.121</x:v>
      </x:c>
      <x:c r="G897" s="8">
        <x:v>91668.2544178553</x:v>
      </x:c>
      <x:c r="H897" s="8">
        <x:v>0</x:v>
      </x:c>
      <x:c r="I897">
        <x:v>259028.763918999</x:v>
      </x:c>
      <x:c r="J897" s="10">
        <x:v>20.65</x:v>
      </x:c>
      <x:c r="K897" s="10">
        <x:v>60.4799039840837</x:v>
      </x:c>
      <x:c r="L897">
        <x:f>NA()</x:f>
      </x:c>
    </x:row>
    <x:row r="898">
      <x:c r="A898">
        <x:v>2960077</x:v>
      </x:c>
      <x:c r="B898" s="1">
        <x:v>43727.3925173958</x:v>
      </x:c>
      <x:c r="C898" s="6">
        <x:v>44.79726288</x:v>
      </x:c>
      <x:c r="D898" s="13" t="s">
        <x:v>68</x:v>
      </x:c>
      <x:c r="E898">
        <x:v>4</x:v>
      </x:c>
      <x:c r="F898">
        <x:v>21.117</x:v>
      </x:c>
      <x:c r="G898" s="8">
        <x:v>91641.866921283</x:v>
      </x:c>
      <x:c r="H898" s="8">
        <x:v>0</x:v>
      </x:c>
      <x:c r="I898">
        <x:v>259018.651653312</x:v>
      </x:c>
      <x:c r="J898" s="10">
        <x:v>20.65</x:v>
      </x:c>
      <x:c r="K898" s="10">
        <x:v>60.4799039840837</x:v>
      </x:c>
      <x:c r="L898">
        <x:f>NA()</x:f>
      </x:c>
    </x:row>
    <x:row r="899">
      <x:c r="A899">
        <x:v>2960086</x:v>
      </x:c>
      <x:c r="B899" s="1">
        <x:v>43727.3925524653</x:v>
      </x:c>
      <x:c r="C899" s="6">
        <x:v>44.8477625533333</x:v>
      </x:c>
      <x:c r="D899" s="13" t="s">
        <x:v>68</x:v>
      </x:c>
      <x:c r="E899">
        <x:v>4</x:v>
      </x:c>
      <x:c r="F899">
        <x:v>21.119</x:v>
      </x:c>
      <x:c r="G899" s="8">
        <x:v>91632.8125720251</x:v>
      </x:c>
      <x:c r="H899" s="8">
        <x:v>0</x:v>
      </x:c>
      <x:c r="I899">
        <x:v>259023.429900324</x:v>
      </x:c>
      <x:c r="J899" s="10">
        <x:v>20.65</x:v>
      </x:c>
      <x:c r="K899" s="10">
        <x:v>60.4799039840837</x:v>
      </x:c>
      <x:c r="L899">
        <x:f>NA()</x:f>
      </x:c>
    </x:row>
    <x:row r="900">
      <x:c r="A900">
        <x:v>2960096</x:v>
      </x:c>
      <x:c r="B900" s="1">
        <x:v>43727.3925870023</x:v>
      </x:c>
      <x:c r="C900" s="6">
        <x:v>44.8974872216667</x:v>
      </x:c>
      <x:c r="D900" s="13" t="s">
        <x:v>68</x:v>
      </x:c>
      <x:c r="E900">
        <x:v>4</x:v>
      </x:c>
      <x:c r="F900">
        <x:v>21.11</x:v>
      </x:c>
      <x:c r="G900" s="8">
        <x:v>91618.7311460792</x:v>
      </x:c>
      <x:c r="H900" s="8">
        <x:v>0</x:v>
      </x:c>
      <x:c r="I900">
        <x:v>259004.720991565</x:v>
      </x:c>
      <x:c r="J900" s="10">
        <x:v>20.65</x:v>
      </x:c>
      <x:c r="K900" s="10">
        <x:v>60.4799039840837</x:v>
      </x:c>
      <x:c r="L900">
        <x:f>NA()</x:f>
      </x:c>
    </x:row>
    <x:row r="901">
      <x:c r="A901">
        <x:v>2960106</x:v>
      </x:c>
      <x:c r="B901" s="1">
        <x:v>43727.3926221065</x:v>
      </x:c>
      <x:c r="C901" s="6">
        <x:v>44.9480580783333</x:v>
      </x:c>
      <x:c r="D901" s="13" t="s">
        <x:v>68</x:v>
      </x:c>
      <x:c r="E901">
        <x:v>4</x:v>
      </x:c>
      <x:c r="F901">
        <x:v>21.116</x:v>
      </x:c>
      <x:c r="G901" s="8">
        <x:v>91616.5129437021</x:v>
      </x:c>
      <x:c r="H901" s="8">
        <x:v>0</x:v>
      </x:c>
      <x:c r="I901">
        <x:v>259010.278908146</x:v>
      </x:c>
      <x:c r="J901" s="10">
        <x:v>20.65</x:v>
      </x:c>
      <x:c r="K901" s="10">
        <x:v>60.4799039840837</x:v>
      </x:c>
      <x:c r="L901">
        <x:f>NA()</x:f>
      </x:c>
    </x:row>
    <x:row r="902">
      <x:c r="A902">
        <x:v>2960116</x:v>
      </x:c>
      <x:c r="B902" s="1">
        <x:v>43727.3926566319</x:v>
      </x:c>
      <x:c r="C902" s="6">
        <x:v>44.99779107</x:v>
      </x:c>
      <x:c r="D902" s="13" t="s">
        <x:v>68</x:v>
      </x:c>
      <x:c r="E902">
        <x:v>4</x:v>
      </x:c>
      <x:c r="F902">
        <x:v>21.11</x:v>
      </x:c>
      <x:c r="G902" s="8">
        <x:v>91598.4998399156</x:v>
      </x:c>
      <x:c r="H902" s="8">
        <x:v>0</x:v>
      </x:c>
      <x:c r="I902">
        <x:v>259008.325547028</x:v>
      </x:c>
      <x:c r="J902" s="10">
        <x:v>20.65</x:v>
      </x:c>
      <x:c r="K902" s="10">
        <x:v>60.4799039840837</x:v>
      </x:c>
      <x:c r="L902">
        <x:f>NA()</x:f>
      </x:c>
    </x:row>
    <x:row r="903">
      <x:c r="A903">
        <x:v>2960126</x:v>
      </x:c>
      <x:c r="B903" s="1">
        <x:v>43727.3926911227</x:v>
      </x:c>
      <x:c r="C903" s="6">
        <x:v>45.04741103</x:v>
      </x:c>
      <x:c r="D903" s="13" t="s">
        <x:v>68</x:v>
      </x:c>
      <x:c r="E903">
        <x:v>4</x:v>
      </x:c>
      <x:c r="F903">
        <x:v>21.111</x:v>
      </x:c>
      <x:c r="G903" s="8">
        <x:v>91584.8698201947</x:v>
      </x:c>
      <x:c r="H903" s="8">
        <x:v>0</x:v>
      </x:c>
      <x:c r="I903">
        <x:v>259005.991958472</x:v>
      </x:c>
      <x:c r="J903" s="10">
        <x:v>20.65</x:v>
      </x:c>
      <x:c r="K903" s="10">
        <x:v>60.4799039840837</x:v>
      </x:c>
      <x:c r="L903">
        <x:f>NA()</x:f>
      </x:c>
    </x:row>
    <x:row r="904">
      <x:c r="A904">
        <x:v>2960136</x:v>
      </x:c>
      <x:c r="B904" s="1">
        <x:v>43727.3927262384</x:v>
      </x:c>
      <x:c r="C904" s="6">
        <x:v>45.0980014866667</x:v>
      </x:c>
      <x:c r="D904" s="13" t="s">
        <x:v>68</x:v>
      </x:c>
      <x:c r="E904">
        <x:v>4</x:v>
      </x:c>
      <x:c r="F904">
        <x:v>21.104</x:v>
      </x:c>
      <x:c r="G904" s="8">
        <x:v>91568.7138752845</x:v>
      </x:c>
      <x:c r="H904" s="8">
        <x:v>0</x:v>
      </x:c>
      <x:c r="I904">
        <x:v>259010.847859847</x:v>
      </x:c>
      <x:c r="J904" s="10">
        <x:v>20.65</x:v>
      </x:c>
      <x:c r="K904" s="10">
        <x:v>60.4799039840837</x:v>
      </x:c>
      <x:c r="L904">
        <x:f>NA()</x:f>
      </x:c>
    </x:row>
    <x:row r="905">
      <x:c r="A905">
        <x:v>2960146</x:v>
      </x:c>
      <x:c r="B905" s="1">
        <x:v>43727.3927608449</x:v>
      </x:c>
      <x:c r="C905" s="6">
        <x:v>45.1478099833333</x:v>
      </x:c>
      <x:c r="D905" s="13" t="s">
        <x:v>68</x:v>
      </x:c>
      <x:c r="E905">
        <x:v>4</x:v>
      </x:c>
      <x:c r="F905">
        <x:v>21.105</x:v>
      </x:c>
      <x:c r="G905" s="8">
        <x:v>91554.6753669663</x:v>
      </x:c>
      <x:c r="H905" s="8">
        <x:v>0</x:v>
      </x:c>
      <x:c r="I905">
        <x:v>259004.547547749</x:v>
      </x:c>
      <x:c r="J905" s="10">
        <x:v>20.65</x:v>
      </x:c>
      <x:c r="K905" s="10">
        <x:v>60.4799039840837</x:v>
      </x:c>
      <x:c r="L905">
        <x:f>NA()</x:f>
      </x:c>
    </x:row>
    <x:row r="906">
      <x:c r="A906">
        <x:v>2960156</x:v>
      </x:c>
      <x:c r="B906" s="1">
        <x:v>43727.3927953704</x:v>
      </x:c>
      <x:c r="C906" s="6">
        <x:v>45.1975250933333</x:v>
      </x:c>
      <x:c r="D906" s="13" t="s">
        <x:v>68</x:v>
      </x:c>
      <x:c r="E906">
        <x:v>4</x:v>
      </x:c>
      <x:c r="F906">
        <x:v>21.103</x:v>
      </x:c>
      <x:c r="G906" s="8">
        <x:v>91551.8776135185</x:v>
      </x:c>
      <x:c r="H906" s="8">
        <x:v>0</x:v>
      </x:c>
      <x:c r="I906">
        <x:v>259009.97884212</x:v>
      </x:c>
      <x:c r="J906" s="10">
        <x:v>20.65</x:v>
      </x:c>
      <x:c r="K906" s="10">
        <x:v>60.4799039840837</x:v>
      </x:c>
      <x:c r="L906">
        <x:f>NA()</x:f>
      </x:c>
    </x:row>
    <x:row r="907">
      <x:c r="A907">
        <x:v>2960166</x:v>
      </x:c>
      <x:c r="B907" s="1">
        <x:v>43727.3928304398</x:v>
      </x:c>
      <x:c r="C907" s="6">
        <x:v>45.2480556533333</x:v>
      </x:c>
      <x:c r="D907" s="13" t="s">
        <x:v>68</x:v>
      </x:c>
      <x:c r="E907">
        <x:v>4</x:v>
      </x:c>
      <x:c r="F907">
        <x:v>21.105</x:v>
      </x:c>
      <x:c r="G907" s="8">
        <x:v>91544.1045905208</x:v>
      </x:c>
      <x:c r="H907" s="8">
        <x:v>0</x:v>
      </x:c>
      <x:c r="I907">
        <x:v>259004.495843837</x:v>
      </x:c>
      <x:c r="J907" s="10">
        <x:v>20.65</x:v>
      </x:c>
      <x:c r="K907" s="10">
        <x:v>60.4799039840837</x:v>
      </x:c>
      <x:c r="L907">
        <x:f>NA()</x:f>
      </x:c>
    </x:row>
    <x:row r="908">
      <x:c r="A908">
        <x:v>2960176</x:v>
      </x:c>
      <x:c r="B908" s="1">
        <x:v>43727.3928649306</x:v>
      </x:c>
      <x:c r="C908" s="6">
        <x:v>45.297740145</x:v>
      </x:c>
      <x:c r="D908" s="13" t="s">
        <x:v>68</x:v>
      </x:c>
      <x:c r="E908">
        <x:v>4</x:v>
      </x:c>
      <x:c r="F908">
        <x:v>21.102</x:v>
      </x:c>
      <x:c r="G908" s="8">
        <x:v>91536.3234352567</x:v>
      </x:c>
      <x:c r="H908" s="8">
        <x:v>0</x:v>
      </x:c>
      <x:c r="I908">
        <x:v>258992.138349045</x:v>
      </x:c>
      <x:c r="J908" s="10">
        <x:v>20.65</x:v>
      </x:c>
      <x:c r="K908" s="10">
        <x:v>60.4799039840837</x:v>
      </x:c>
      <x:c r="L908">
        <x:f>NA()</x:f>
      </x:c>
    </x:row>
    <x:row r="909">
      <x:c r="A909">
        <x:v>2960186</x:v>
      </x:c>
      <x:c r="B909" s="1">
        <x:v>43727.3928997338</x:v>
      </x:c>
      <x:c r="C909" s="6">
        <x:v>45.3478258966667</x:v>
      </x:c>
      <x:c r="D909" s="13" t="s">
        <x:v>68</x:v>
      </x:c>
      <x:c r="E909">
        <x:v>4</x:v>
      </x:c>
      <x:c r="F909">
        <x:v>21.106</x:v>
      </x:c>
      <x:c r="G909" s="8">
        <x:v>91513.5280328214</x:v>
      </x:c>
      <x:c r="H909" s="8">
        <x:v>0</x:v>
      </x:c>
      <x:c r="I909">
        <x:v>258985.440160264</x:v>
      </x:c>
      <x:c r="J909" s="10">
        <x:v>20.65</x:v>
      </x:c>
      <x:c r="K909" s="10">
        <x:v>60.4799039840837</x:v>
      </x:c>
      <x:c r="L909">
        <x:f>NA()</x:f>
      </x:c>
    </x:row>
    <x:row r="910">
      <x:c r="A910">
        <x:v>2960196</x:v>
      </x:c>
      <x:c r="B910" s="1">
        <x:v>43727.3929344097</x:v>
      </x:c>
      <x:c r="C910" s="6">
        <x:v>45.397762425</x:v>
      </x:c>
      <x:c r="D910" s="13" t="s">
        <x:v>68</x:v>
      </x:c>
      <x:c r="E910">
        <x:v>4</x:v>
      </x:c>
      <x:c r="F910">
        <x:v>21.101</x:v>
      </x:c>
      <x:c r="G910" s="8">
        <x:v>91499.7011602867</x:v>
      </x:c>
      <x:c r="H910" s="8">
        <x:v>0</x:v>
      </x:c>
      <x:c r="I910">
        <x:v>258992.905291312</x:v>
      </x:c>
      <x:c r="J910" s="10">
        <x:v>20.65</x:v>
      </x:c>
      <x:c r="K910" s="10">
        <x:v>60.4799039840837</x:v>
      </x:c>
      <x:c r="L910">
        <x:f>NA()</x:f>
      </x:c>
    </x:row>
    <x:row r="911">
      <x:c r="A911">
        <x:v>2960206</x:v>
      </x:c>
      <x:c r="B911" s="1">
        <x:v>43727.3929690162</x:v>
      </x:c>
      <x:c r="C911" s="6">
        <x:v>45.447578595</x:v>
      </x:c>
      <x:c r="D911" s="13" t="s">
        <x:v>68</x:v>
      </x:c>
      <x:c r="E911">
        <x:v>4</x:v>
      </x:c>
      <x:c r="F911">
        <x:v>21.103</x:v>
      </x:c>
      <x:c r="G911" s="8">
        <x:v>91496.6972238864</x:v>
      </x:c>
      <x:c r="H911" s="8">
        <x:v>0</x:v>
      </x:c>
      <x:c r="I911">
        <x:v>258993.098372856</x:v>
      </x:c>
      <x:c r="J911" s="10">
        <x:v>20.65</x:v>
      </x:c>
      <x:c r="K911" s="10">
        <x:v>60.4799039840837</x:v>
      </x:c>
      <x:c r="L911">
        <x:f>NA()</x:f>
      </x:c>
    </x:row>
    <x:row r="912">
      <x:c r="A912">
        <x:v>2960217</x:v>
      </x:c>
      <x:c r="B912" s="1">
        <x:v>43727.393003588</x:v>
      </x:c>
      <x:c r="C912" s="6">
        <x:v>45.497367455</x:v>
      </x:c>
      <x:c r="D912" s="13" t="s">
        <x:v>68</x:v>
      </x:c>
      <x:c r="E912">
        <x:v>4</x:v>
      </x:c>
      <x:c r="F912">
        <x:v>21.094</x:v>
      </x:c>
      <x:c r="G912" s="8">
        <x:v>91488.9224262908</x:v>
      </x:c>
      <x:c r="H912" s="8">
        <x:v>0</x:v>
      </x:c>
      <x:c r="I912">
        <x:v>258985.90826374</x:v>
      </x:c>
      <x:c r="J912" s="10">
        <x:v>20.65</x:v>
      </x:c>
      <x:c r="K912" s="10">
        <x:v>60.4799039840837</x:v>
      </x:c>
      <x:c r="L912">
        <x:f>NA()</x:f>
      </x:c>
    </x:row>
    <x:row r="913">
      <x:c r="A913">
        <x:v>2960226</x:v>
      </x:c>
      <x:c r="B913" s="1">
        <x:v>43727.3930387731</x:v>
      </x:c>
      <x:c r="C913" s="6">
        <x:v>45.5480646466667</x:v>
      </x:c>
      <x:c r="D913" s="13" t="s">
        <x:v>68</x:v>
      </x:c>
      <x:c r="E913">
        <x:v>4</x:v>
      </x:c>
      <x:c r="F913">
        <x:v>21.092</x:v>
      </x:c>
      <x:c r="G913" s="8">
        <x:v>91471.296554081</x:v>
      </x:c>
      <x:c r="H913" s="8">
        <x:v>0</x:v>
      </x:c>
      <x:c r="I913">
        <x:v>258978.642996089</x:v>
      </x:c>
      <x:c r="J913" s="10">
        <x:v>20.65</x:v>
      </x:c>
      <x:c r="K913" s="10">
        <x:v>60.4799039840837</x:v>
      </x:c>
      <x:c r="L913">
        <x:f>NA()</x:f>
      </x:c>
    </x:row>
    <x:row r="914">
      <x:c r="A914">
        <x:v>2960236</x:v>
      </x:c>
      <x:c r="B914" s="1">
        <x:v>43727.3930734606</x:v>
      </x:c>
      <x:c r="C914" s="6">
        <x:v>45.5980169833333</x:v>
      </x:c>
      <x:c r="D914" s="13" t="s">
        <x:v>68</x:v>
      </x:c>
      <x:c r="E914">
        <x:v>4</x:v>
      </x:c>
      <x:c r="F914">
        <x:v>21.095</x:v>
      </x:c>
      <x:c r="G914" s="8">
        <x:v>91455.7542277054</x:v>
      </x:c>
      <x:c r="H914" s="8">
        <x:v>0</x:v>
      </x:c>
      <x:c r="I914">
        <x:v>258976.592243975</x:v>
      </x:c>
      <x:c r="J914" s="10">
        <x:v>20.65</x:v>
      </x:c>
      <x:c r="K914" s="10">
        <x:v>60.4799039840837</x:v>
      </x:c>
      <x:c r="L914">
        <x:f>NA()</x:f>
      </x:c>
    </x:row>
    <x:row r="915">
      <x:c r="A915">
        <x:v>2960247</x:v>
      </x:c>
      <x:c r="B915" s="1">
        <x:v>43727.3931082176</x:v>
      </x:c>
      <x:c r="C915" s="6">
        <x:v>45.64806992</x:v>
      </x:c>
      <x:c r="D915" s="13" t="s">
        <x:v>68</x:v>
      </x:c>
      <x:c r="E915">
        <x:v>4</x:v>
      </x:c>
      <x:c r="F915">
        <x:v>21.095</x:v>
      </x:c>
      <x:c r="G915" s="8">
        <x:v>91443.7743024414</x:v>
      </x:c>
      <x:c r="H915" s="8">
        <x:v>0</x:v>
      </x:c>
      <x:c r="I915">
        <x:v>258966.340625785</x:v>
      </x:c>
      <x:c r="J915" s="10">
        <x:v>20.65</x:v>
      </x:c>
      <x:c r="K915" s="10">
        <x:v>60.4799039840837</x:v>
      </x:c>
      <x:c r="L915">
        <x:f>NA()</x:f>
      </x:c>
    </x:row>
    <x:row r="916">
      <x:c r="A916">
        <x:v>2960256</x:v>
      </x:c>
      <x:c r="B916" s="1">
        <x:v>43727.3931429398</x:v>
      </x:c>
      <x:c r="C916" s="6">
        <x:v>45.698029135</x:v>
      </x:c>
      <x:c r="D916" s="13" t="s">
        <x:v>68</x:v>
      </x:c>
      <x:c r="E916">
        <x:v>4</x:v>
      </x:c>
      <x:c r="F916">
        <x:v>21.085</x:v>
      </x:c>
      <x:c r="G916" s="8">
        <x:v>91425.4310669298</x:v>
      </x:c>
      <x:c r="H916" s="8">
        <x:v>0</x:v>
      </x:c>
      <x:c r="I916">
        <x:v>258978.6007039</x:v>
      </x:c>
      <x:c r="J916" s="10">
        <x:v>20.65</x:v>
      </x:c>
      <x:c r="K916" s="10">
        <x:v>60.4799039840837</x:v>
      </x:c>
      <x:c r="L916">
        <x:f>NA()</x:f>
      </x:c>
    </x:row>
    <x:row r="917">
      <x:c r="A917">
        <x:v>2960266</x:v>
      </x:c>
      <x:c r="B917" s="1">
        <x:v>43727.3931775463</x:v>
      </x:c>
      <x:c r="C917" s="6">
        <x:v>45.7478763933333</x:v>
      </x:c>
      <x:c r="D917" s="13" t="s">
        <x:v>68</x:v>
      </x:c>
      <x:c r="E917">
        <x:v>4</x:v>
      </x:c>
      <x:c r="F917">
        <x:v>21.086</x:v>
      </x:c>
      <x:c r="G917" s="8">
        <x:v>91417.1442482007</x:v>
      </x:c>
      <x:c r="H917" s="8">
        <x:v>0</x:v>
      </x:c>
      <x:c r="I917">
        <x:v>258969.751859869</x:v>
      </x:c>
      <x:c r="J917" s="10">
        <x:v>20.65</x:v>
      </x:c>
      <x:c r="K917" s="10">
        <x:v>60.4799039840837</x:v>
      </x:c>
      <x:c r="L917">
        <x:f>NA()</x:f>
      </x:c>
    </x:row>
    <x:row r="918">
      <x:c r="A918">
        <x:v>2960276</x:v>
      </x:c>
      <x:c r="B918" s="1">
        <x:v>43727.3932122338</x:v>
      </x:c>
      <x:c r="C918" s="6">
        <x:v>45.7978024533333</x:v>
      </x:c>
      <x:c r="D918" s="13" t="s">
        <x:v>68</x:v>
      </x:c>
      <x:c r="E918">
        <x:v>4</x:v>
      </x:c>
      <x:c r="F918">
        <x:v>21.084</x:v>
      </x:c>
      <x:c r="G918" s="8">
        <x:v>91414.1646718327</x:v>
      </x:c>
      <x:c r="H918" s="8">
        <x:v>0</x:v>
      </x:c>
      <x:c r="I918">
        <x:v>258971.40437652</x:v>
      </x:c>
      <x:c r="J918" s="10">
        <x:v>20.65</x:v>
      </x:c>
      <x:c r="K918" s="10">
        <x:v>60.4799039840837</x:v>
      </x:c>
      <x:c r="L918">
        <x:f>NA()</x:f>
      </x:c>
    </x:row>
    <x:row r="919">
      <x:c r="A919">
        <x:v>2960286</x:v>
      </x:c>
      <x:c r="B919" s="1">
        <x:v>43727.3932469097</x:v>
      </x:c>
      <x:c r="C919" s="6">
        <x:v>45.8477743633333</x:v>
      </x:c>
      <x:c r="D919" s="13" t="s">
        <x:v>68</x:v>
      </x:c>
      <x:c r="E919">
        <x:v>4</x:v>
      </x:c>
      <x:c r="F919">
        <x:v>21.086</x:v>
      </x:c>
      <x:c r="G919" s="8">
        <x:v>91402.4991612566</x:v>
      </x:c>
      <x:c r="H919" s="8">
        <x:v>0</x:v>
      </x:c>
      <x:c r="I919">
        <x:v>258982.747032374</x:v>
      </x:c>
      <x:c r="J919" s="10">
        <x:v>20.65</x:v>
      </x:c>
      <x:c r="K919" s="10">
        <x:v>60.4799039840837</x:v>
      </x:c>
      <x:c r="L919">
        <x:f>NA()</x:f>
      </x:c>
    </x:row>
    <x:row r="920">
      <x:c r="A920">
        <x:v>2960296</x:v>
      </x:c>
      <x:c r="B920" s="1">
        <x:v>43727.3932815625</x:v>
      </x:c>
      <x:c r="C920" s="6">
        <x:v>45.8976897383333</x:v>
      </x:c>
      <x:c r="D920" s="13" t="s">
        <x:v>68</x:v>
      </x:c>
      <x:c r="E920">
        <x:v>4</x:v>
      </x:c>
      <x:c r="F920">
        <x:v>21.084</x:v>
      </x:c>
      <x:c r="G920" s="8">
        <x:v>91386.1507770938</x:v>
      </x:c>
      <x:c r="H920" s="8">
        <x:v>0</x:v>
      </x:c>
      <x:c r="I920">
        <x:v>258961.895245704</x:v>
      </x:c>
      <x:c r="J920" s="10">
        <x:v>20.65</x:v>
      </x:c>
      <x:c r="K920" s="10">
        <x:v>60.4799039840837</x:v>
      </x:c>
      <x:c r="L920">
        <x:f>NA()</x:f>
      </x:c>
    </x:row>
    <x:row r="921">
      <x:c r="A921">
        <x:v>2960307</x:v>
      </x:c>
      <x:c r="B921" s="1">
        <x:v>43727.393316169</x:v>
      </x:c>
      <x:c r="C921" s="6">
        <x:v>45.9475062766667</x:v>
      </x:c>
      <x:c r="D921" s="13" t="s">
        <x:v>68</x:v>
      </x:c>
      <x:c r="E921">
        <x:v>4</x:v>
      </x:c>
      <x:c r="F921">
        <x:v>21.08</x:v>
      </x:c>
      <x:c r="G921" s="8">
        <x:v>91382.662373546</x:v>
      </x:c>
      <x:c r="H921" s="8">
        <x:v>0</x:v>
      </x:c>
      <x:c r="I921">
        <x:v>258965.008031721</x:v>
      </x:c>
      <x:c r="J921" s="10">
        <x:v>20.65</x:v>
      </x:c>
      <x:c r="K921" s="10">
        <x:v>60.4799039840837</x:v>
      </x:c>
      <x:c r="L921">
        <x:f>NA()</x:f>
      </x:c>
    </x:row>
    <x:row r="922">
      <x:c r="A922">
        <x:v>2960317</x:v>
      </x:c>
      <x:c r="B922" s="1">
        <x:v>43727.3933508102</x:v>
      </x:c>
      <x:c r="C922" s="6">
        <x:v>45.9973816066667</x:v>
      </x:c>
      <x:c r="D922" s="13" t="s">
        <x:v>68</x:v>
      </x:c>
      <x:c r="E922">
        <x:v>4</x:v>
      </x:c>
      <x:c r="F922">
        <x:v>21.085</x:v>
      </x:c>
      <x:c r="G922" s="8">
        <x:v>91378.7312223964</x:v>
      </x:c>
      <x:c r="H922" s="8">
        <x:v>0</x:v>
      </x:c>
      <x:c r="I922">
        <x:v>258964.341395076</x:v>
      </x:c>
      <x:c r="J922" s="10">
        <x:v>20.65</x:v>
      </x:c>
      <x:c r="K922" s="10">
        <x:v>60.4799039840837</x:v>
      </x:c>
      <x:c r="L922">
        <x:f>NA()</x:f>
      </x:c>
    </x:row>
    <x:row r="923">
      <x:c r="A923">
        <x:v>2960327</x:v>
      </x:c>
      <x:c r="B923" s="1">
        <x:v>43727.3933854514</x:v>
      </x:c>
      <x:c r="C923" s="6">
        <x:v>46.0472648266667</x:v>
      </x:c>
      <x:c r="D923" s="13" t="s">
        <x:v>68</x:v>
      </x:c>
      <x:c r="E923">
        <x:v>4</x:v>
      </x:c>
      <x:c r="F923">
        <x:v>21.084</x:v>
      </x:c>
      <x:c r="G923" s="8">
        <x:v>91359.3699341889</x:v>
      </x:c>
      <x:c r="H923" s="8">
        <x:v>0</x:v>
      </x:c>
      <x:c r="I923">
        <x:v>258952.444594746</x:v>
      </x:c>
      <x:c r="J923" s="10">
        <x:v>20.65</x:v>
      </x:c>
      <x:c r="K923" s="10">
        <x:v>60.4799039840837</x:v>
      </x:c>
      <x:c r="L923">
        <x:f>NA()</x:f>
      </x:c>
    </x:row>
    <x:row r="924">
      <x:c r="A924">
        <x:v>2960337</x:v>
      </x:c>
      <x:c r="B924" s="1">
        <x:v>43727.3934206829</x:v>
      </x:c>
      <x:c r="C924" s="6">
        <x:v>46.0979640416667</x:v>
      </x:c>
      <x:c r="D924" s="13" t="s">
        <x:v>68</x:v>
      </x:c>
      <x:c r="E924">
        <x:v>4</x:v>
      </x:c>
      <x:c r="F924">
        <x:v>21.08</x:v>
      </x:c>
      <x:c r="G924" s="8">
        <x:v>91351.1262041363</x:v>
      </x:c>
      <x:c r="H924" s="8">
        <x:v>0</x:v>
      </x:c>
      <x:c r="I924">
        <x:v>258959.719985662</x:v>
      </x:c>
      <x:c r="J924" s="10">
        <x:v>20.65</x:v>
      </x:c>
      <x:c r="K924" s="10">
        <x:v>60.4799039840837</x:v>
      </x:c>
      <x:c r="L924">
        <x:f>NA()</x:f>
      </x:c>
    </x:row>
    <x:row r="925">
      <x:c r="A925">
        <x:v>2960346</x:v>
      </x:c>
      <x:c r="B925" s="1">
        <x:v>43727.3934552893</x:v>
      </x:c>
      <x:c r="C925" s="6">
        <x:v>46.14781675</x:v>
      </x:c>
      <x:c r="D925" s="13" t="s">
        <x:v>68</x:v>
      </x:c>
      <x:c r="E925">
        <x:v>4</x:v>
      </x:c>
      <x:c r="F925">
        <x:v>21.08</x:v>
      </x:c>
      <x:c r="G925" s="8">
        <x:v>91337.9390230802</x:v>
      </x:c>
      <x:c r="H925" s="8">
        <x:v>0</x:v>
      </x:c>
      <x:c r="I925">
        <x:v>258956.427637148</x:v>
      </x:c>
      <x:c r="J925" s="10">
        <x:v>20.65</x:v>
      </x:c>
      <x:c r="K925" s="10">
        <x:v>60.4799039840837</x:v>
      </x:c>
      <x:c r="L925">
        <x:f>NA()</x:f>
      </x:c>
    </x:row>
    <x:row r="926">
      <x:c r="A926">
        <x:v>2960356</x:v>
      </x:c>
      <x:c r="B926" s="1">
        <x:v>43727.3934899306</x:v>
      </x:c>
      <x:c r="C926" s="6">
        <x:v>46.1976997183333</x:v>
      </x:c>
      <x:c r="D926" s="13" t="s">
        <x:v>68</x:v>
      </x:c>
      <x:c r="E926">
        <x:v>4</x:v>
      </x:c>
      <x:c r="F926">
        <x:v>21.072</x:v>
      </x:c>
      <x:c r="G926" s="8">
        <x:v>91319.1514433346</x:v>
      </x:c>
      <x:c r="H926" s="8">
        <x:v>0</x:v>
      </x:c>
      <x:c r="I926">
        <x:v>258952.472914062</x:v>
      </x:c>
      <x:c r="J926" s="10">
        <x:v>20.65</x:v>
      </x:c>
      <x:c r="K926" s="10">
        <x:v>60.4799039840837</x:v>
      </x:c>
      <x:c r="L926">
        <x:f>NA()</x:f>
      </x:c>
    </x:row>
    <x:row r="927">
      <x:c r="A927">
        <x:v>2960366</x:v>
      </x:c>
      <x:c r="B927" s="1">
        <x:v>43727.3935245718</x:v>
      </x:c>
      <x:c r="C927" s="6">
        <x:v>46.2476128566667</x:v>
      </x:c>
      <x:c r="D927" s="13" t="s">
        <x:v>68</x:v>
      </x:c>
      <x:c r="E927">
        <x:v>4</x:v>
      </x:c>
      <x:c r="F927">
        <x:v>21.075</x:v>
      </x:c>
      <x:c r="G927" s="8">
        <x:v>91290.7887514901</x:v>
      </x:c>
      <x:c r="H927" s="8">
        <x:v>0</x:v>
      </x:c>
      <x:c r="I927">
        <x:v>258948.242032395</x:v>
      </x:c>
      <x:c r="J927" s="10">
        <x:v>20.65</x:v>
      </x:c>
      <x:c r="K927" s="10">
        <x:v>60.4799039840837</x:v>
      </x:c>
      <x:c r="L927">
        <x:f>NA()</x:f>
      </x:c>
    </x:row>
    <x:row r="928">
      <x:c r="A928">
        <x:v>2960377</x:v>
      </x:c>
      <x:c r="B928" s="1">
        <x:v>43727.3935592245</x:v>
      </x:c>
      <x:c r="C928" s="6">
        <x:v>46.2975211983333</x:v>
      </x:c>
      <x:c r="D928" s="13" t="s">
        <x:v>68</x:v>
      </x:c>
      <x:c r="E928">
        <x:v>4</x:v>
      </x:c>
      <x:c r="F928">
        <x:v>21.07</x:v>
      </x:c>
      <x:c r="G928" s="8">
        <x:v>91271.513474322</x:v>
      </x:c>
      <x:c r="H928" s="8">
        <x:v>0</x:v>
      </x:c>
      <x:c r="I928">
        <x:v>258944.684284212</x:v>
      </x:c>
      <x:c r="J928" s="10">
        <x:v>20.65</x:v>
      </x:c>
      <x:c r="K928" s="10">
        <x:v>60.4799039840837</x:v>
      </x:c>
      <x:c r="L928">
        <x:f>NA()</x:f>
      </x:c>
    </x:row>
    <x:row r="929">
      <x:c r="A929">
        <x:v>2960387</x:v>
      </x:c>
      <x:c r="B929" s="1">
        <x:v>43727.393593831</x:v>
      </x:c>
      <x:c r="C929" s="6">
        <x:v>46.3473533833333</x:v>
      </x:c>
      <x:c r="D929" s="13" t="s">
        <x:v>68</x:v>
      </x:c>
      <x:c r="E929">
        <x:v>4</x:v>
      </x:c>
      <x:c r="F929">
        <x:v>21.072</x:v>
      </x:c>
      <x:c r="G929" s="8">
        <x:v>91276.30093708</x:v>
      </x:c>
      <x:c r="H929" s="8">
        <x:v>0</x:v>
      </x:c>
      <x:c r="I929">
        <x:v>258940.053691599</x:v>
      </x:c>
      <x:c r="J929" s="10">
        <x:v>20.65</x:v>
      </x:c>
      <x:c r="K929" s="10">
        <x:v>60.4799039840837</x:v>
      </x:c>
      <x:c r="L929">
        <x:f>NA()</x:f>
      </x:c>
    </x:row>
    <x:row r="930">
      <x:c r="A930">
        <x:v>2960397</x:v>
      </x:c>
      <x:c r="B930" s="1">
        <x:v>43727.3936285069</x:v>
      </x:c>
      <x:c r="C930" s="6">
        <x:v>46.3972643</x:v>
      </x:c>
      <x:c r="D930" s="13" t="s">
        <x:v>68</x:v>
      </x:c>
      <x:c r="E930">
        <x:v>4</x:v>
      </x:c>
      <x:c r="F930">
        <x:v>21.066</x:v>
      </x:c>
      <x:c r="G930" s="8">
        <x:v>91269.3080550919</x:v>
      </x:c>
      <x:c r="H930" s="8">
        <x:v>0</x:v>
      </x:c>
      <x:c r="I930">
        <x:v>258949.956001082</x:v>
      </x:c>
      <x:c r="J930" s="10">
        <x:v>20.65</x:v>
      </x:c>
      <x:c r="K930" s="10">
        <x:v>60.4799039840837</x:v>
      </x:c>
      <x:c r="L930">
        <x:f>NA()</x:f>
      </x:c>
    </x:row>
    <x:row r="931">
      <x:c r="A931">
        <x:v>2960406</x:v>
      </x:c>
      <x:c r="B931" s="1">
        <x:v>43727.3936637384</x:v>
      </x:c>
      <x:c r="C931" s="6">
        <x:v>46.44801989</x:v>
      </x:c>
      <x:c r="D931" s="13" t="s">
        <x:v>68</x:v>
      </x:c>
      <x:c r="E931">
        <x:v>4</x:v>
      </x:c>
      <x:c r="F931">
        <x:v>21.064</x:v>
      </x:c>
      <x:c r="G931" s="8">
        <x:v>91262.4794546648</x:v>
      </x:c>
      <x:c r="H931" s="8">
        <x:v>0</x:v>
      </x:c>
      <x:c r="I931">
        <x:v>258945.613107093</x:v>
      </x:c>
      <x:c r="J931" s="10">
        <x:v>20.65</x:v>
      </x:c>
      <x:c r="K931" s="10">
        <x:v>60.4799039840837</x:v>
      </x:c>
      <x:c r="L931">
        <x:f>NA()</x:f>
      </x:c>
    </x:row>
    <x:row r="932">
      <x:c r="A932">
        <x:v>2960416</x:v>
      </x:c>
      <x:c r="B932" s="1">
        <x:v>43727.3936984144</x:v>
      </x:c>
      <x:c r="C932" s="6">
        <x:v>46.4979092133333</x:v>
      </x:c>
      <x:c r="D932" s="13" t="s">
        <x:v>68</x:v>
      </x:c>
      <x:c r="E932">
        <x:v>4</x:v>
      </x:c>
      <x:c r="F932">
        <x:v>21.06</x:v>
      </x:c>
      <x:c r="G932" s="8">
        <x:v>91252.2575668348</x:v>
      </x:c>
      <x:c r="H932" s="8">
        <x:v>0</x:v>
      </x:c>
      <x:c r="I932">
        <x:v>258931.540162597</x:v>
      </x:c>
      <x:c r="J932" s="10">
        <x:v>20.65</x:v>
      </x:c>
      <x:c r="K932" s="10">
        <x:v>60.4799039840837</x:v>
      </x:c>
      <x:c r="L932">
        <x:f>NA()</x:f>
      </x:c>
    </x:row>
    <x:row r="933">
      <x:c r="A933">
        <x:v>2960427</x:v>
      </x:c>
      <x:c r="B933" s="1">
        <x:v>43727.3937330208</x:v>
      </x:c>
      <x:c r="C933" s="6">
        <x:v>46.5477778633333</x:v>
      </x:c>
      <x:c r="D933" s="13" t="s">
        <x:v>68</x:v>
      </x:c>
      <x:c r="E933">
        <x:v>4</x:v>
      </x:c>
      <x:c r="F933">
        <x:v>21.064</x:v>
      </x:c>
      <x:c r="G933" s="8">
        <x:v>91246.3956555544</x:v>
      </x:c>
      <x:c r="H933" s="8">
        <x:v>0</x:v>
      </x:c>
      <x:c r="I933">
        <x:v>258934.253852307</x:v>
      </x:c>
      <x:c r="J933" s="10">
        <x:v>20.65</x:v>
      </x:c>
      <x:c r="K933" s="10">
        <x:v>60.4799039840837</x:v>
      </x:c>
      <x:c r="L933">
        <x:f>NA()</x:f>
      </x:c>
    </x:row>
    <x:row r="934">
      <x:c r="A934">
        <x:v>2960437</x:v>
      </x:c>
      <x:c r="B934" s="1">
        <x:v>43727.3937676736</x:v>
      </x:c>
      <x:c r="C934" s="6">
        <x:v>46.597638675</x:v>
      </x:c>
      <x:c r="D934" s="13" t="s">
        <x:v>68</x:v>
      </x:c>
      <x:c r="E934">
        <x:v>4</x:v>
      </x:c>
      <x:c r="F934">
        <x:v>21.06</x:v>
      </x:c>
      <x:c r="G934" s="8">
        <x:v>91247.1523063471</x:v>
      </x:c>
      <x:c r="H934" s="8">
        <x:v>0</x:v>
      </x:c>
      <x:c r="I934">
        <x:v>258944.355192581</x:v>
      </x:c>
      <x:c r="J934" s="10">
        <x:v>20.65</x:v>
      </x:c>
      <x:c r="K934" s="10">
        <x:v>60.4799039840837</x:v>
      </x:c>
      <x:c r="L934">
        <x:f>NA()</x:f>
      </x:c>
    </x:row>
    <x:row r="935">
      <x:c r="A935">
        <x:v>2960447</x:v>
      </x:c>
      <x:c r="B935" s="1">
        <x:v>43727.3938022801</x:v>
      </x:c>
      <x:c r="C935" s="6">
        <x:v>46.6474607116667</x:v>
      </x:c>
      <x:c r="D935" s="13" t="s">
        <x:v>68</x:v>
      </x:c>
      <x:c r="E935">
        <x:v>4</x:v>
      </x:c>
      <x:c r="F935">
        <x:v>21.058</x:v>
      </x:c>
      <x:c r="G935" s="8">
        <x:v>91221.3995493105</x:v>
      </x:c>
      <x:c r="H935" s="8">
        <x:v>0</x:v>
      </x:c>
      <x:c r="I935">
        <x:v>258926.779711351</x:v>
      </x:c>
      <x:c r="J935" s="10">
        <x:v>20.65</x:v>
      </x:c>
      <x:c r="K935" s="10">
        <x:v>60.4799039840837</x:v>
      </x:c>
      <x:c r="L935">
        <x:f>NA()</x:f>
      </x:c>
    </x:row>
    <x:row r="936">
      <x:c r="A936">
        <x:v>2960457</x:v>
      </x:c>
      <x:c r="B936" s="1">
        <x:v>43727.3938369213</x:v>
      </x:c>
      <x:c r="C936" s="6">
        <x:v>46.6973818383333</x:v>
      </x:c>
      <x:c r="D936" s="13" t="s">
        <x:v>68</x:v>
      </x:c>
      <x:c r="E936">
        <x:v>4</x:v>
      </x:c>
      <x:c r="F936">
        <x:v>21.059</x:v>
      </x:c>
      <x:c r="G936" s="8">
        <x:v>91203.2411380355</x:v>
      </x:c>
      <x:c r="H936" s="8">
        <x:v>0</x:v>
      </x:c>
      <x:c r="I936">
        <x:v>258921.773450501</x:v>
      </x:c>
      <x:c r="J936" s="10">
        <x:v>20.65</x:v>
      </x:c>
      <x:c r="K936" s="10">
        <x:v>60.4799039840837</x:v>
      </x:c>
      <x:c r="L936">
        <x:f>NA()</x:f>
      </x:c>
    </x:row>
    <x:row r="937">
      <x:c r="A937">
        <x:v>2960467</x:v>
      </x:c>
      <x:c r="B937" s="1">
        <x:v>43727.3938721412</x:v>
      </x:c>
      <x:c r="C937" s="6">
        <x:v>46.7480928066667</x:v>
      </x:c>
      <x:c r="D937" s="13" t="s">
        <x:v>68</x:v>
      </x:c>
      <x:c r="E937">
        <x:v>4</x:v>
      </x:c>
      <x:c r="F937">
        <x:v>21.054</x:v>
      </x:c>
      <x:c r="G937" s="8">
        <x:v>91188.6234406295</x:v>
      </x:c>
      <x:c r="H937" s="8">
        <x:v>0</x:v>
      </x:c>
      <x:c r="I937">
        <x:v>258923.634005968</x:v>
      </x:c>
      <x:c r="J937" s="10">
        <x:v>20.65</x:v>
      </x:c>
      <x:c r="K937" s="10">
        <x:v>60.4799039840837</x:v>
      </x:c>
      <x:c r="L937">
        <x:f>NA()</x:f>
      </x:c>
    </x:row>
    <x:row r="938">
      <x:c r="A938">
        <x:v>2960476</x:v>
      </x:c>
      <x:c r="B938" s="1">
        <x:v>43727.3939068287</x:v>
      </x:c>
      <x:c r="C938" s="6">
        <x:v>46.7980410216667</x:v>
      </x:c>
      <x:c r="D938" s="13" t="s">
        <x:v>68</x:v>
      </x:c>
      <x:c r="E938">
        <x:v>4</x:v>
      </x:c>
      <x:c r="F938">
        <x:v>21.055</x:v>
      </x:c>
      <x:c r="G938" s="8">
        <x:v>91190.4583015925</x:v>
      </x:c>
      <x:c r="H938" s="8">
        <x:v>0</x:v>
      </x:c>
      <x:c r="I938">
        <x:v>258924.66070346</x:v>
      </x:c>
      <x:c r="J938" s="10">
        <x:v>20.65</x:v>
      </x:c>
      <x:c r="K938" s="10">
        <x:v>60.4799039840837</x:v>
      </x:c>
      <x:c r="L938">
        <x:f>NA()</x:f>
      </x:c>
    </x:row>
    <x:row r="939">
      <x:c r="A939">
        <x:v>2960486</x:v>
      </x:c>
      <x:c r="B939" s="1">
        <x:v>43727.3939414005</x:v>
      </x:c>
      <x:c r="C939" s="6">
        <x:v>46.8478499133333</x:v>
      </x:c>
      <x:c r="D939" s="13" t="s">
        <x:v>68</x:v>
      </x:c>
      <x:c r="E939">
        <x:v>4</x:v>
      </x:c>
      <x:c r="F939">
        <x:v>21.055</x:v>
      </x:c>
      <x:c r="G939" s="8">
        <x:v>91171.5685810362</x:v>
      </x:c>
      <x:c r="H939" s="8">
        <x:v>0</x:v>
      </x:c>
      <x:c r="I939">
        <x:v>258918.517276632</x:v>
      </x:c>
      <x:c r="J939" s="10">
        <x:v>20.65</x:v>
      </x:c>
      <x:c r="K939" s="10">
        <x:v>60.4799039840837</x:v>
      </x:c>
      <x:c r="L939">
        <x:f>NA()</x:f>
      </x:c>
    </x:row>
    <x:row r="940">
      <x:c r="A940">
        <x:v>2960496</x:v>
      </x:c>
      <x:c r="B940" s="1">
        <x:v>43727.3939760764</x:v>
      </x:c>
      <x:c r="C940" s="6">
        <x:v>46.8977610333333</x:v>
      </x:c>
      <x:c r="D940" s="13" t="s">
        <x:v>68</x:v>
      </x:c>
      <x:c r="E940">
        <x:v>4</x:v>
      </x:c>
      <x:c r="F940">
        <x:v>21.05</x:v>
      </x:c>
      <x:c r="G940" s="8">
        <x:v>91153.5563423233</x:v>
      </x:c>
      <x:c r="H940" s="8">
        <x:v>0</x:v>
      </x:c>
      <x:c r="I940">
        <x:v>258915.085581417</x:v>
      </x:c>
      <x:c r="J940" s="10">
        <x:v>20.65</x:v>
      </x:c>
      <x:c r="K940" s="10">
        <x:v>60.4799039840837</x:v>
      </x:c>
      <x:c r="L940">
        <x:f>NA()</x:f>
      </x:c>
    </x:row>
    <x:row r="941">
      <x:c r="A941">
        <x:v>2960507</x:v>
      </x:c>
      <x:c r="B941" s="1">
        <x:v>43727.3940107292</x:v>
      </x:c>
      <x:c r="C941" s="6">
        <x:v>46.9476424433333</x:v>
      </x:c>
      <x:c r="D941" s="13" t="s">
        <x:v>68</x:v>
      </x:c>
      <x:c r="E941">
        <x:v>4</x:v>
      </x:c>
      <x:c r="F941">
        <x:v>21.05</x:v>
      </x:c>
      <x:c r="G941" s="8">
        <x:v>91155.4376690369</x:v>
      </x:c>
      <x:c r="H941" s="8">
        <x:v>0</x:v>
      </x:c>
      <x:c r="I941">
        <x:v>258913.264940551</x:v>
      </x:c>
      <x:c r="J941" s="10">
        <x:v>20.65</x:v>
      </x:c>
      <x:c r="K941" s="10">
        <x:v>60.4799039840837</x:v>
      </x:c>
      <x:c r="L941">
        <x:f>NA()</x:f>
      </x:c>
    </x:row>
    <x:row r="942">
      <x:c r="A942">
        <x:v>2960517</x:v>
      </x:c>
      <x:c r="B942" s="1">
        <x:v>43727.3940452894</x:v>
      </x:c>
      <x:c r="C942" s="6">
        <x:v>46.9974093716667</x:v>
      </x:c>
      <x:c r="D942" s="13" t="s">
        <x:v>68</x:v>
      </x:c>
      <x:c r="E942">
        <x:v>4</x:v>
      </x:c>
      <x:c r="F942">
        <x:v>21.047</x:v>
      </x:c>
      <x:c r="G942" s="8">
        <x:v>91135.0588992899</x:v>
      </x:c>
      <x:c r="H942" s="8">
        <x:v>0</x:v>
      </x:c>
      <x:c r="I942">
        <x:v>258906.680685342</x:v>
      </x:c>
      <x:c r="J942" s="10">
        <x:v>20.65</x:v>
      </x:c>
      <x:c r="K942" s="10">
        <x:v>60.4799039840837</x:v>
      </x:c>
      <x:c r="L942">
        <x:f>NA()</x:f>
      </x:c>
    </x:row>
    <x:row r="943">
      <x:c r="A943">
        <x:v>2960526</x:v>
      </x:c>
      <x:c r="B943" s="1">
        <x:v>43727.3940804398</x:v>
      </x:c>
      <x:c r="C943" s="6">
        <x:v>47.0480600033333</x:v>
      </x:c>
      <x:c r="D943" s="13" t="s">
        <x:v>68</x:v>
      </x:c>
      <x:c r="E943">
        <x:v>4</x:v>
      </x:c>
      <x:c r="F943">
        <x:v>21.043</x:v>
      </x:c>
      <x:c r="G943" s="8">
        <x:v>91124.0770777717</x:v>
      </x:c>
      <x:c r="H943" s="8">
        <x:v>0</x:v>
      </x:c>
      <x:c r="I943">
        <x:v>258917.912819855</x:v>
      </x:c>
      <x:c r="J943" s="10">
        <x:v>20.65</x:v>
      </x:c>
      <x:c r="K943" s="10">
        <x:v>60.4799039840837</x:v>
      </x:c>
      <x:c r="L943">
        <x:f>NA()</x:f>
      </x:c>
    </x:row>
    <x:row r="944">
      <x:c r="A944">
        <x:v>2960537</x:v>
      </x:c>
      <x:c r="B944" s="1">
        <x:v>43727.3941150116</x:v>
      </x:c>
      <x:c r="C944" s="6">
        <x:v>47.0978386983333</x:v>
      </x:c>
      <x:c r="D944" s="13" t="s">
        <x:v>68</x:v>
      </x:c>
      <x:c r="E944">
        <x:v>4</x:v>
      </x:c>
      <x:c r="F944">
        <x:v>21.048</x:v>
      </x:c>
      <x:c r="G944" s="8">
        <x:v>91106.3636451991</x:v>
      </x:c>
      <x:c r="H944" s="8">
        <x:v>0</x:v>
      </x:c>
      <x:c r="I944">
        <x:v>258901.39974612</x:v>
      </x:c>
      <x:c r="J944" s="10">
        <x:v>20.65</x:v>
      </x:c>
      <x:c r="K944" s="10">
        <x:v>60.4799039840837</x:v>
      </x:c>
      <x:c r="L944">
        <x:f>NA()</x:f>
      </x:c>
    </x:row>
    <x:row r="945">
      <x:c r="A945">
        <x:v>2960547</x:v>
      </x:c>
      <x:c r="B945" s="1">
        <x:v>43727.3941495718</x:v>
      </x:c>
      <x:c r="C945" s="6">
        <x:v>47.1475763016667</x:v>
      </x:c>
      <x:c r="D945" s="13" t="s">
        <x:v>68</x:v>
      </x:c>
      <x:c r="E945">
        <x:v>4</x:v>
      </x:c>
      <x:c r="F945">
        <x:v>21.04</x:v>
      </x:c>
      <x:c r="G945" s="8">
        <x:v>91097.2700822121</x:v>
      </x:c>
      <x:c r="H945" s="8">
        <x:v>0</x:v>
      </x:c>
      <x:c r="I945">
        <x:v>258906.837571003</x:v>
      </x:c>
      <x:c r="J945" s="10">
        <x:v>20.65</x:v>
      </x:c>
      <x:c r="K945" s="10">
        <x:v>60.4799039840837</x:v>
      </x:c>
      <x:c r="L945">
        <x:f>NA()</x:f>
      </x:c>
    </x:row>
    <x:row r="946">
      <x:c r="A946">
        <x:v>2960557</x:v>
      </x:c>
      <x:c r="B946" s="1">
        <x:v>43727.3941841782</x:v>
      </x:c>
      <x:c r="C946" s="6">
        <x:v>47.197416295</x:v>
      </x:c>
      <x:c r="D946" s="13" t="s">
        <x:v>68</x:v>
      </x:c>
      <x:c r="E946">
        <x:v>4</x:v>
      </x:c>
      <x:c r="F946">
        <x:v>21.043</x:v>
      </x:c>
      <x:c r="G946" s="8">
        <x:v>91092.8408396338</x:v>
      </x:c>
      <x:c r="H946" s="8">
        <x:v>0</x:v>
      </x:c>
      <x:c r="I946">
        <x:v>258912.455043344</x:v>
      </x:c>
      <x:c r="J946" s="10">
        <x:v>20.65</x:v>
      </x:c>
      <x:c r="K946" s="10">
        <x:v>60.4799039840837</x:v>
      </x:c>
      <x:c r="L946">
        <x:f>NA()</x:f>
      </x:c>
    </x:row>
    <x:row r="947">
      <x:c r="A947">
        <x:v>2960566</x:v>
      </x:c>
      <x:c r="B947" s="1">
        <x:v>43727.394219294</x:v>
      </x:c>
      <x:c r="C947" s="6">
        <x:v>47.2480176383333</x:v>
      </x:c>
      <x:c r="D947" s="13" t="s">
        <x:v>68</x:v>
      </x:c>
      <x:c r="E947">
        <x:v>4</x:v>
      </x:c>
      <x:c r="F947">
        <x:v>21.036</x:v>
      </x:c>
      <x:c r="G947" s="8">
        <x:v>91069.6847221276</x:v>
      </x:c>
      <x:c r="H947" s="8">
        <x:v>0</x:v>
      </x:c>
      <x:c r="I947">
        <x:v>258907.84516179</x:v>
      </x:c>
      <x:c r="J947" s="10">
        <x:v>20.65</x:v>
      </x:c>
      <x:c r="K947" s="10">
        <x:v>60.4799039840837</x:v>
      </x:c>
      <x:c r="L947">
        <x:f>NA()</x:f>
      </x:c>
    </x:row>
    <x:row r="948">
      <x:c r="A948">
        <x:v>2960576</x:v>
      </x:c>
      <x:c r="B948" s="1">
        <x:v>43727.3942538194</x:v>
      </x:c>
      <x:c r="C948" s="6">
        <x:v>47.2977092733333</x:v>
      </x:c>
      <x:c r="D948" s="13" t="s">
        <x:v>68</x:v>
      </x:c>
      <x:c r="E948">
        <x:v>4</x:v>
      </x:c>
      <x:c r="F948">
        <x:v>21.037</x:v>
      </x:c>
      <x:c r="G948" s="8">
        <x:v>91046.8279207917</x:v>
      </x:c>
      <x:c r="H948" s="8">
        <x:v>0</x:v>
      </x:c>
      <x:c r="I948">
        <x:v>258900.393882624</x:v>
      </x:c>
      <x:c r="J948" s="10">
        <x:v>20.65</x:v>
      </x:c>
      <x:c r="K948" s="10">
        <x:v>60.4799039840837</x:v>
      </x:c>
      <x:c r="L948">
        <x:f>NA()</x:f>
      </x:c>
    </x:row>
    <x:row r="949">
      <x:c r="A949">
        <x:v>2960586</x:v>
      </x:c>
      <x:c r="B949" s="1">
        <x:v>43727.3942885417</x:v>
      </x:c>
      <x:c r="C949" s="6">
        <x:v>47.34769874</x:v>
      </x:c>
      <x:c r="D949" s="13" t="s">
        <x:v>68</x:v>
      </x:c>
      <x:c r="E949">
        <x:v>4</x:v>
      </x:c>
      <x:c r="F949">
        <x:v>21.033</x:v>
      </x:c>
      <x:c r="G949" s="8">
        <x:v>91031.8167850953</x:v>
      </x:c>
      <x:c r="H949" s="8">
        <x:v>0</x:v>
      </x:c>
      <x:c r="I949">
        <x:v>258892.476904336</x:v>
      </x:c>
      <x:c r="J949" s="10">
        <x:v>20.65</x:v>
      </x:c>
      <x:c r="K949" s="10">
        <x:v>60.4799039840837</x:v>
      </x:c>
      <x:c r="L949">
        <x:f>NA()</x:f>
      </x:c>
    </x:row>
    <x:row r="950">
      <x:c r="A950">
        <x:v>2960596</x:v>
      </x:c>
      <x:c r="B950" s="1">
        <x:v>43727.3943231481</x:v>
      </x:c>
      <x:c r="C950" s="6">
        <x:v>47.3975498</x:v>
      </x:c>
      <x:c r="D950" s="13" t="s">
        <x:v>68</x:v>
      </x:c>
      <x:c r="E950">
        <x:v>4</x:v>
      </x:c>
      <x:c r="F950">
        <x:v>21.03</x:v>
      </x:c>
      <x:c r="G950" s="8">
        <x:v>91032.7166891384</x:v>
      </x:c>
      <x:c r="H950" s="8">
        <x:v>0</x:v>
      </x:c>
      <x:c r="I950">
        <x:v>258900.445276128</x:v>
      </x:c>
      <x:c r="J950" s="10">
        <x:v>20.65</x:v>
      </x:c>
      <x:c r="K950" s="10">
        <x:v>60.4799039840837</x:v>
      </x:c>
      <x:c r="L950">
        <x:f>NA()</x:f>
      </x:c>
    </x:row>
    <x:row r="951">
      <x:c r="A951">
        <x:v>2960607</x:v>
      </x:c>
      <x:c r="B951" s="1">
        <x:v>43727.3943576736</x:v>
      </x:c>
      <x:c r="C951" s="6">
        <x:v>47.4472680583333</x:v>
      </x:c>
      <x:c r="D951" s="13" t="s">
        <x:v>68</x:v>
      </x:c>
      <x:c r="E951">
        <x:v>4</x:v>
      </x:c>
      <x:c r="F951">
        <x:v>21.028</x:v>
      </x:c>
      <x:c r="G951" s="8">
        <x:v>91010.6583652587</x:v>
      </x:c>
      <x:c r="H951" s="8">
        <x:v>0</x:v>
      </x:c>
      <x:c r="I951">
        <x:v>258898.749624644</x:v>
      </x:c>
      <x:c r="J951" s="10">
        <x:v>20.65</x:v>
      </x:c>
      <x:c r="K951" s="10">
        <x:v>60.4799039840837</x:v>
      </x:c>
      <x:c r="L951">
        <x:f>NA()</x:f>
      </x:c>
    </x:row>
    <x:row r="952">
      <x:c r="A952">
        <x:v>2960616</x:v>
      </x:c>
      <x:c r="B952" s="1">
        <x:v>43727.3943928588</x:v>
      </x:c>
      <x:c r="C952" s="6">
        <x:v>47.4979402133333</x:v>
      </x:c>
      <x:c r="D952" s="13" t="s">
        <x:v>68</x:v>
      </x:c>
      <x:c r="E952">
        <x:v>4</x:v>
      </x:c>
      <x:c r="F952">
        <x:v>21.026</x:v>
      </x:c>
      <x:c r="G952" s="8">
        <x:v>91000.302118833</x:v>
      </x:c>
      <x:c r="H952" s="8">
        <x:v>0</x:v>
      </x:c>
      <x:c r="I952">
        <x:v>258899.515425872</x:v>
      </x:c>
      <x:c r="J952" s="10">
        <x:v>20.65</x:v>
      </x:c>
      <x:c r="K952" s="10">
        <x:v>60.4799039840837</x:v>
      </x:c>
      <x:c r="L952">
        <x:f>NA()</x:f>
      </x:c>
    </x:row>
    <x:row r="953">
      <x:c r="A953">
        <x:v>2960627</x:v>
      </x:c>
      <x:c r="B953" s="1">
        <x:v>43727.3944276273</x:v>
      </x:c>
      <x:c r="C953" s="6">
        <x:v>47.547986855</x:v>
      </x:c>
      <x:c r="D953" s="13" t="s">
        <x:v>68</x:v>
      </x:c>
      <x:c r="E953">
        <x:v>4</x:v>
      </x:c>
      <x:c r="F953">
        <x:v>21.028</x:v>
      </x:c>
      <x:c r="G953" s="8">
        <x:v>90994.9024914253</x:v>
      </x:c>
      <x:c r="H953" s="8">
        <x:v>0</x:v>
      </x:c>
      <x:c r="I953">
        <x:v>258890.016008994</x:v>
      </x:c>
      <x:c r="J953" s="10">
        <x:v>20.65</x:v>
      </x:c>
      <x:c r="K953" s="10">
        <x:v>60.4799039840837</x:v>
      </x:c>
      <x:c r="L953">
        <x:f>NA()</x:f>
      </x:c>
    </x:row>
    <x:row r="954">
      <x:c r="A954">
        <x:v>2960636</x:v>
      </x:c>
      <x:c r="B954" s="1">
        <x:v>43727.3944623032</x:v>
      </x:c>
      <x:c r="C954" s="6">
        <x:v>47.5979412416667</x:v>
      </x:c>
      <x:c r="D954" s="13" t="s">
        <x:v>68</x:v>
      </x:c>
      <x:c r="E954">
        <x:v>4</x:v>
      </x:c>
      <x:c r="F954">
        <x:v>21.025</x:v>
      </x:c>
      <x:c r="G954" s="8">
        <x:v>90987.4701432472</x:v>
      </x:c>
      <x:c r="H954" s="8">
        <x:v>0</x:v>
      </x:c>
      <x:c r="I954">
        <x:v>258893.915703164</x:v>
      </x:c>
      <x:c r="J954" s="10">
        <x:v>20.65</x:v>
      </x:c>
      <x:c r="K954" s="10">
        <x:v>60.4799039840837</x:v>
      </x:c>
      <x:c r="L954">
        <x:f>NA()</x:f>
      </x:c>
    </x:row>
    <x:row r="955">
      <x:c r="A955">
        <x:v>2960646</x:v>
      </x:c>
      <x:c r="B955" s="1">
        <x:v>43727.3944969907</x:v>
      </x:c>
      <x:c r="C955" s="6">
        <x:v>47.6478731366667</x:v>
      </x:c>
      <x:c r="D955" s="13" t="s">
        <x:v>68</x:v>
      </x:c>
      <x:c r="E955">
        <x:v>4</x:v>
      </x:c>
      <x:c r="F955">
        <x:v>21.024</x:v>
      </x:c>
      <x:c r="G955" s="8">
        <x:v>90981.0557320303</x:v>
      </x:c>
      <x:c r="H955" s="8">
        <x:v>0</x:v>
      </x:c>
      <x:c r="I955">
        <x:v>258889.133392439</x:v>
      </x:c>
      <x:c r="J955" s="10">
        <x:v>20.65</x:v>
      </x:c>
      <x:c r="K955" s="10">
        <x:v>60.4799039840837</x:v>
      </x:c>
      <x:c r="L955">
        <x:f>NA()</x:f>
      </x:c>
    </x:row>
    <x:row r="956">
      <x:c r="A956">
        <x:v>2960656</x:v>
      </x:c>
      <x:c r="B956" s="1">
        <x:v>43727.3945316319</x:v>
      </x:c>
      <x:c r="C956" s="6">
        <x:v>47.6977490866667</x:v>
      </x:c>
      <x:c r="D956" s="13" t="s">
        <x:v>68</x:v>
      </x:c>
      <x:c r="E956">
        <x:v>4</x:v>
      </x:c>
      <x:c r="F956">
        <x:v>21.027</x:v>
      </x:c>
      <x:c r="G956" s="8">
        <x:v>90964.8265615951</x:v>
      </x:c>
      <x:c r="H956" s="8">
        <x:v>0</x:v>
      </x:c>
      <x:c r="I956">
        <x:v>258874.420392023</x:v>
      </x:c>
      <x:c r="J956" s="10">
        <x:v>20.65</x:v>
      </x:c>
      <x:c r="K956" s="10">
        <x:v>60.4799039840837</x:v>
      </x:c>
      <x:c r="L956">
        <x:f>NA()</x:f>
      </x:c>
    </x:row>
    <x:row r="957">
      <x:c r="A957">
        <x:v>2960666</x:v>
      </x:c>
      <x:c r="B957" s="1">
        <x:v>43727.3945662384</x:v>
      </x:c>
      <x:c r="C957" s="6">
        <x:v>47.747583545</x:v>
      </x:c>
      <x:c r="D957" s="13" t="s">
        <x:v>68</x:v>
      </x:c>
      <x:c r="E957">
        <x:v>4</x:v>
      </x:c>
      <x:c r="F957">
        <x:v>21.019</x:v>
      </x:c>
      <x:c r="G957" s="8">
        <x:v>90945.3206713679</x:v>
      </x:c>
      <x:c r="H957" s="8">
        <x:v>0</x:v>
      </x:c>
      <x:c r="I957">
        <x:v>258889.276964577</x:v>
      </x:c>
      <x:c r="J957" s="10">
        <x:v>20.65</x:v>
      </x:c>
      <x:c r="K957" s="10">
        <x:v>60.4799039840837</x:v>
      </x:c>
      <x:c r="L957">
        <x:f>NA()</x:f>
      </x:c>
    </x:row>
    <x:row r="958">
      <x:c r="A958">
        <x:v>2960676</x:v>
      </x:c>
      <x:c r="B958" s="1">
        <x:v>43727.3946008912</x:v>
      </x:c>
      <x:c r="C958" s="6">
        <x:v>47.79750086</x:v>
      </x:c>
      <x:c r="D958" s="13" t="s">
        <x:v>68</x:v>
      </x:c>
      <x:c r="E958">
        <x:v>4</x:v>
      </x:c>
      <x:c r="F958">
        <x:v>21.017</x:v>
      </x:c>
      <x:c r="G958" s="8">
        <x:v>90925.0202372761</x:v>
      </x:c>
      <x:c r="H958" s="8">
        <x:v>0</x:v>
      </x:c>
      <x:c r="I958">
        <x:v>258877.264495674</x:v>
      </x:c>
      <x:c r="J958" s="10">
        <x:v>20.65</x:v>
      </x:c>
      <x:c r="K958" s="10">
        <x:v>60.4799039840837</x:v>
      </x:c>
      <x:c r="L958">
        <x:f>NA()</x:f>
      </x:c>
    </x:row>
    <x:row r="959">
      <x:c r="A959">
        <x:v>2960686</x:v>
      </x:c>
      <x:c r="B959" s="1">
        <x:v>43727.3946355671</x:v>
      </x:c>
      <x:c r="C959" s="6">
        <x:v>47.8474299816667</x:v>
      </x:c>
      <x:c r="D959" s="13" t="s">
        <x:v>68</x:v>
      </x:c>
      <x:c r="E959">
        <x:v>4</x:v>
      </x:c>
      <x:c r="F959">
        <x:v>21.018</x:v>
      </x:c>
      <x:c r="G959" s="8">
        <x:v>90912.973903807</x:v>
      </x:c>
      <x:c r="H959" s="8">
        <x:v>0</x:v>
      </x:c>
      <x:c r="I959">
        <x:v>258873.935950236</x:v>
      </x:c>
      <x:c r="J959" s="10">
        <x:v>20.65</x:v>
      </x:c>
      <x:c r="K959" s="10">
        <x:v>60.4799039840837</x:v>
      </x:c>
      <x:c r="L959">
        <x:f>NA()</x:f>
      </x:c>
    </x:row>
    <x:row r="960">
      <x:c r="A960">
        <x:v>2960697</x:v>
      </x:c>
      <x:c r="B960" s="1">
        <x:v>43727.3946702199</x:v>
      </x:c>
      <x:c r="C960" s="6">
        <x:v>47.89730541</x:v>
      </x:c>
      <x:c r="D960" s="13" t="s">
        <x:v>68</x:v>
      </x:c>
      <x:c r="E960">
        <x:v>4</x:v>
      </x:c>
      <x:c r="F960">
        <x:v>21.016</x:v>
      </x:c>
      <x:c r="G960" s="8">
        <x:v>90898.6206753843</x:v>
      </x:c>
      <x:c r="H960" s="8">
        <x:v>0</x:v>
      </x:c>
      <x:c r="I960">
        <x:v>258875.010180049</x:v>
      </x:c>
      <x:c r="J960" s="10">
        <x:v>20.65</x:v>
      </x:c>
      <x:c r="K960" s="10">
        <x:v>60.4799039840837</x:v>
      </x:c>
      <x:c r="L960">
        <x:f>NA()</x:f>
      </x:c>
    </x:row>
    <x:row r="961">
      <x:c r="A961">
        <x:v>2960707</x:v>
      </x:c>
      <x:c r="B961" s="1">
        <x:v>43727.3947048958</x:v>
      </x:c>
      <x:c r="C961" s="6">
        <x:v>47.94728392</x:v>
      </x:c>
      <x:c r="D961" s="13" t="s">
        <x:v>68</x:v>
      </x:c>
      <x:c r="E961">
        <x:v>4</x:v>
      </x:c>
      <x:c r="F961">
        <x:v>21.008</x:v>
      </x:c>
      <x:c r="G961" s="8">
        <x:v>90887.9632544326</x:v>
      </x:c>
      <x:c r="H961" s="8">
        <x:v>0</x:v>
      </x:c>
      <x:c r="I961">
        <x:v>258874.036473156</x:v>
      </x:c>
      <x:c r="J961" s="10">
        <x:v>20.65</x:v>
      </x:c>
      <x:c r="K961" s="10">
        <x:v>60.4799039840837</x:v>
      </x:c>
      <x:c r="L961">
        <x:f>NA()</x:f>
      </x:c>
    </x:row>
    <x:row r="962">
      <x:c r="A962">
        <x:v>2960716</x:v>
      </x:c>
      <x:c r="B962" s="1">
        <x:v>43727.3947401273</x:v>
      </x:c>
      <x:c r="C962" s="6">
        <x:v>47.997999925</x:v>
      </x:c>
      <x:c r="D962" s="13" t="s">
        <x:v>68</x:v>
      </x:c>
      <x:c r="E962">
        <x:v>4</x:v>
      </x:c>
      <x:c r="F962">
        <x:v>21.007</x:v>
      </x:c>
      <x:c r="G962" s="8">
        <x:v>90862.9027994276</x:v>
      </x:c>
      <x:c r="H962" s="8">
        <x:v>0</x:v>
      </x:c>
      <x:c r="I962">
        <x:v>258879.56107792</x:v>
      </x:c>
      <x:c r="J962" s="10">
        <x:v>20.65</x:v>
      </x:c>
      <x:c r="K962" s="10">
        <x:v>60.4799039840837</x:v>
      </x:c>
      <x:c r="L962">
        <x:f>NA()</x:f>
      </x:c>
    </x:row>
    <x:row r="963">
      <x:c r="A963">
        <x:v>2960726</x:v>
      </x:c>
      <x:c r="B963" s="1">
        <x:v>43727.3947748032</x:v>
      </x:c>
      <x:c r="C963" s="6">
        <x:v>48.0479365566667</x:v>
      </x:c>
      <x:c r="D963" s="13" t="s">
        <x:v>68</x:v>
      </x:c>
      <x:c r="E963">
        <x:v>4</x:v>
      </x:c>
      <x:c r="F963">
        <x:v>21.006</x:v>
      </x:c>
      <x:c r="G963" s="8">
        <x:v>90847.0999719619</x:v>
      </x:c>
      <x:c r="H963" s="8">
        <x:v>0</x:v>
      </x:c>
      <x:c r="I963">
        <x:v>258861.373469889</x:v>
      </x:c>
      <x:c r="J963" s="10">
        <x:v>20.65</x:v>
      </x:c>
      <x:c r="K963" s="10">
        <x:v>60.4799039840837</x:v>
      </x:c>
      <x:c r="L963">
        <x:f>NA()</x:f>
      </x:c>
    </x:row>
    <x:row r="964">
      <x:c r="A964">
        <x:v>2960736</x:v>
      </x:c>
      <x:c r="B964" s="1">
        <x:v>43727.394809456</x:v>
      </x:c>
      <x:c r="C964" s="6">
        <x:v>48.0978013066667</x:v>
      </x:c>
      <x:c r="D964" s="13" t="s">
        <x:v>68</x:v>
      </x:c>
      <x:c r="E964">
        <x:v>4</x:v>
      </x:c>
      <x:c r="F964">
        <x:v>20.999</x:v>
      </x:c>
      <x:c r="G964" s="8">
        <x:v>90840.7642091032</x:v>
      </x:c>
      <x:c r="H964" s="8">
        <x:v>0</x:v>
      </x:c>
      <x:c r="I964">
        <x:v>258873.195934592</x:v>
      </x:c>
      <x:c r="J964" s="10">
        <x:v>20.65</x:v>
      </x:c>
      <x:c r="K964" s="10">
        <x:v>60.4799039840837</x:v>
      </x:c>
      <x:c r="L964">
        <x:f>NA()</x:f>
      </x:c>
    </x:row>
    <x:row r="965">
      <x:c r="A965">
        <x:v>2960746</x:v>
      </x:c>
      <x:c r="B965" s="1">
        <x:v>43727.3948440625</x:v>
      </x:c>
      <x:c r="C965" s="6">
        <x:v>48.1476653366667</x:v>
      </x:c>
      <x:c r="D965" s="13" t="s">
        <x:v>68</x:v>
      </x:c>
      <x:c r="E965">
        <x:v>4</x:v>
      </x:c>
      <x:c r="F965">
        <x:v>20.998</x:v>
      </x:c>
      <x:c r="G965" s="8">
        <x:v>90831.9443781262</x:v>
      </x:c>
      <x:c r="H965" s="8">
        <x:v>0</x:v>
      </x:c>
      <x:c r="I965">
        <x:v>258867.340044146</x:v>
      </x:c>
      <x:c r="J965" s="10">
        <x:v>20.65</x:v>
      </x:c>
      <x:c r="K965" s="10">
        <x:v>60.4799039840837</x:v>
      </x:c>
      <x:c r="L965">
        <x:f>NA()</x:f>
      </x:c>
    </x:row>
    <x:row r="966">
      <x:c r="A966">
        <x:v>2960756</x:v>
      </x:c>
      <x:c r="B966" s="1">
        <x:v>43727.3948787037</x:v>
      </x:c>
      <x:c r="C966" s="6">
        <x:v>48.1975718983333</x:v>
      </x:c>
      <x:c r="D966" s="13" t="s">
        <x:v>68</x:v>
      </x:c>
      <x:c r="E966">
        <x:v>4</x:v>
      </x:c>
      <x:c r="F966">
        <x:v>20.997</x:v>
      </x:c>
      <x:c r="G966" s="8">
        <x:v>90809.9450151663</x:v>
      </x:c>
      <x:c r="H966" s="8">
        <x:v>0</x:v>
      </x:c>
      <x:c r="I966">
        <x:v>258857.224993797</x:v>
      </x:c>
      <x:c r="J966" s="10">
        <x:v>20.65</x:v>
      </x:c>
      <x:c r="K966" s="10">
        <x:v>60.4799039840837</x:v>
      </x:c>
      <x:c r="L966">
        <x:f>NA()</x:f>
      </x:c>
    </x:row>
    <x:row r="967">
      <x:c r="A967">
        <x:v>2960766</x:v>
      </x:c>
      <x:c r="B967" s="1">
        <x:v>43727.3949134606</x:v>
      </x:c>
      <x:c r="C967" s="6">
        <x:v>48.2475800516667</x:v>
      </x:c>
      <x:c r="D967" s="13" t="s">
        <x:v>68</x:v>
      </x:c>
      <x:c r="E967">
        <x:v>4</x:v>
      </x:c>
      <x:c r="F967">
        <x:v>20.993</x:v>
      </x:c>
      <x:c r="G967" s="8">
        <x:v>90795.658379381</x:v>
      </x:c>
      <x:c r="H967" s="8">
        <x:v>0</x:v>
      </x:c>
      <x:c r="I967">
        <x:v>258859.22954323</x:v>
      </x:c>
      <x:c r="J967" s="10">
        <x:v>20.65</x:v>
      </x:c>
      <x:c r="K967" s="10">
        <x:v>60.4799039840837</x:v>
      </x:c>
      <x:c r="L967">
        <x:f>NA()</x:f>
      </x:c>
    </x:row>
    <x:row r="968">
      <x:c r="A968">
        <x:v>2960776</x:v>
      </x:c>
      <x:c r="B968" s="1">
        <x:v>43727.3949480671</x:v>
      </x:c>
      <x:c r="C968" s="6">
        <x:v>48.29742978</x:v>
      </x:c>
      <x:c r="D968" s="13" t="s">
        <x:v>68</x:v>
      </x:c>
      <x:c r="E968">
        <x:v>4</x:v>
      </x:c>
      <x:c r="F968">
        <x:v>20.997</x:v>
      </x:c>
      <x:c r="G968" s="8">
        <x:v>90806.8659723025</x:v>
      </x:c>
      <x:c r="H968" s="8">
        <x:v>0</x:v>
      </x:c>
      <x:c r="I968">
        <x:v>258854.479566421</x:v>
      </x:c>
      <x:c r="J968" s="10">
        <x:v>20.65</x:v>
      </x:c>
      <x:c r="K968" s="10">
        <x:v>60.4799039840837</x:v>
      </x:c>
      <x:c r="L968">
        <x:f>NA()</x:f>
      </x:c>
    </x:row>
    <x:row r="969">
      <x:c r="A969">
        <x:v>2960786</x:v>
      </x:c>
      <x:c r="B969" s="1">
        <x:v>43727.3949827894</x:v>
      </x:c>
      <x:c r="C969" s="6">
        <x:v>48.347424075</x:v>
      </x:c>
      <x:c r="D969" s="13" t="s">
        <x:v>68</x:v>
      </x:c>
      <x:c r="E969">
        <x:v>4</x:v>
      </x:c>
      <x:c r="F969">
        <x:v>20.988</x:v>
      </x:c>
      <x:c r="G969" s="8">
        <x:v>90797.2261614335</x:v>
      </x:c>
      <x:c r="H969" s="8">
        <x:v>0</x:v>
      </x:c>
      <x:c r="I969">
        <x:v>258861.828175103</x:v>
      </x:c>
      <x:c r="J969" s="10">
        <x:v>20.65</x:v>
      </x:c>
      <x:c r="K969" s="10">
        <x:v>60.4799039840837</x:v>
      </x:c>
      <x:c r="L969">
        <x:f>NA()</x:f>
      </x:c>
    </x:row>
    <x:row r="970">
      <x:c r="A970">
        <x:v>2960797</x:v>
      </x:c>
      <x:c r="B970" s="1">
        <x:v>43727.3950174768</x:v>
      </x:c>
      <x:c r="C970" s="6">
        <x:v>48.3973956183333</x:v>
      </x:c>
      <x:c r="D970" s="13" t="s">
        <x:v>68</x:v>
      </x:c>
      <x:c r="E970">
        <x:v>4</x:v>
      </x:c>
      <x:c r="F970">
        <x:v>20.995</x:v>
      </x:c>
      <x:c r="G970" s="8">
        <x:v>90786.3113461574</x:v>
      </x:c>
      <x:c r="H970" s="8">
        <x:v>0</x:v>
      </x:c>
      <x:c r="I970">
        <x:v>258856.890996427</x:v>
      </x:c>
      <x:c r="J970" s="10">
        <x:v>20.65</x:v>
      </x:c>
      <x:c r="K970" s="10">
        <x:v>60.4799039840837</x:v>
      </x:c>
      <x:c r="L970">
        <x:f>NA()</x:f>
      </x:c>
    </x:row>
    <x:row r="971">
      <x:c r="A971">
        <x:v>2960807</x:v>
      </x:c>
      <x:c r="B971" s="1">
        <x:v>43727.3950522338</x:v>
      </x:c>
      <x:c r="C971" s="6">
        <x:v>48.4474089766667</x:v>
      </x:c>
      <x:c r="D971" s="13" t="s">
        <x:v>68</x:v>
      </x:c>
      <x:c r="E971">
        <x:v>4</x:v>
      </x:c>
      <x:c r="F971">
        <x:v>20.991</x:v>
      </x:c>
      <x:c r="G971" s="8">
        <x:v>90767.8609674609</x:v>
      </x:c>
      <x:c r="H971" s="8">
        <x:v>0</x:v>
      </x:c>
      <x:c r="I971">
        <x:v>258850.515665891</x:v>
      </x:c>
      <x:c r="J971" s="10">
        <x:v>20.65</x:v>
      </x:c>
      <x:c r="K971" s="10">
        <x:v>60.4799039840837</x:v>
      </x:c>
      <x:c r="L971">
        <x:f>NA()</x:f>
      </x:c>
    </x:row>
    <x:row r="972">
      <x:c r="A972">
        <x:v>2960817</x:v>
      </x:c>
      <x:c r="B972" s="1">
        <x:v>43727.395086956</x:v>
      </x:c>
      <x:c r="C972" s="6">
        <x:v>48.4974140233333</x:v>
      </x:c>
      <x:c r="D972" s="13" t="s">
        <x:v>68</x:v>
      </x:c>
      <x:c r="E972">
        <x:v>4</x:v>
      </x:c>
      <x:c r="F972">
        <x:v>20.991</x:v>
      </x:c>
      <x:c r="G972" s="8">
        <x:v>90744.2998579618</x:v>
      </x:c>
      <x:c r="H972" s="8">
        <x:v>0</x:v>
      </x:c>
      <x:c r="I972">
        <x:v>258848.800936892</x:v>
      </x:c>
      <x:c r="J972" s="10">
        <x:v>20.65</x:v>
      </x:c>
      <x:c r="K972" s="10">
        <x:v>60.4799039840837</x:v>
      </x:c>
      <x:c r="L972">
        <x:f>NA()</x:f>
      </x:c>
    </x:row>
    <x:row r="973">
      <x:c r="A973">
        <x:v>2960827</x:v>
      </x:c>
      <x:c r="B973" s="1">
        <x:v>43727.3951216088</x:v>
      </x:c>
      <x:c r="C973" s="6">
        <x:v>48.5473177733333</x:v>
      </x:c>
      <x:c r="D973" s="13" t="s">
        <x:v>68</x:v>
      </x:c>
      <x:c r="E973">
        <x:v>4</x:v>
      </x:c>
      <x:c r="F973">
        <x:v>20.979</x:v>
      </x:c>
      <x:c r="G973" s="8">
        <x:v>90735.1937380608</x:v>
      </x:c>
      <x:c r="H973" s="8">
        <x:v>0</x:v>
      </x:c>
      <x:c r="I973">
        <x:v>258842.718342202</x:v>
      </x:c>
      <x:c r="J973" s="10">
        <x:v>20.65</x:v>
      </x:c>
      <x:c r="K973" s="10">
        <x:v>60.4799039840837</x:v>
      </x:c>
      <x:c r="L973">
        <x:f>NA()</x:f>
      </x:c>
    </x:row>
    <x:row r="974">
      <x:c r="A974">
        <x:v>2960837</x:v>
      </x:c>
      <x:c r="B974" s="1">
        <x:v>43727.3951563657</x:v>
      </x:c>
      <x:c r="C974" s="6">
        <x:v>48.597399825</x:v>
      </x:c>
      <x:c r="D974" s="13" t="s">
        <x:v>68</x:v>
      </x:c>
      <x:c r="E974">
        <x:v>4</x:v>
      </x:c>
      <x:c r="F974">
        <x:v>20.982</x:v>
      </x:c>
      <x:c r="G974" s="8">
        <x:v>90738.6662114597</x:v>
      </x:c>
      <x:c r="H974" s="8">
        <x:v>0</x:v>
      </x:c>
      <x:c r="I974">
        <x:v>258851.271565097</x:v>
      </x:c>
      <x:c r="J974" s="10">
        <x:v>20.65</x:v>
      </x:c>
      <x:c r="K974" s="10">
        <x:v>60.4799039840837</x:v>
      </x:c>
      <x:c r="L974">
        <x:f>NA()</x:f>
      </x:c>
    </x:row>
    <x:row r="975">
      <x:c r="A975">
        <x:v>2960847</x:v>
      </x:c>
      <x:c r="B975" s="1">
        <x:v>43727.395191169</x:v>
      </x:c>
      <x:c r="C975" s="6">
        <x:v>48.6474612133333</x:v>
      </x:c>
      <x:c r="D975" s="13" t="s">
        <x:v>68</x:v>
      </x:c>
      <x:c r="E975">
        <x:v>4</x:v>
      </x:c>
      <x:c r="F975">
        <x:v>20.988</x:v>
      </x:c>
      <x:c r="G975" s="8">
        <x:v>90731.6765284625</x:v>
      </x:c>
      <x:c r="H975" s="8">
        <x:v>0</x:v>
      </x:c>
      <x:c r="I975">
        <x:v>258841.114474468</x:v>
      </x:c>
      <x:c r="J975" s="10">
        <x:v>20.65</x:v>
      </x:c>
      <x:c r="K975" s="10">
        <x:v>60.4799039840837</x:v>
      </x:c>
      <x:c r="L975">
        <x:f>NA()</x:f>
      </x:c>
    </x:row>
    <x:row r="976">
      <x:c r="A976">
        <x:v>2960857</x:v>
      </x:c>
      <x:c r="B976" s="1">
        <x:v>43727.3952257755</x:v>
      </x:c>
      <x:c r="C976" s="6">
        <x:v>48.6973553383333</x:v>
      </x:c>
      <x:c r="D976" s="13" t="s">
        <x:v>68</x:v>
      </x:c>
      <x:c r="E976">
        <x:v>4</x:v>
      </x:c>
      <x:c r="F976">
        <x:v>20.986</x:v>
      </x:c>
      <x:c r="G976" s="8">
        <x:v>90717.4874760769</x:v>
      </x:c>
      <x:c r="H976" s="8">
        <x:v>0</x:v>
      </x:c>
      <x:c r="I976">
        <x:v>258846.445919113</x:v>
      </x:c>
      <x:c r="J976" s="10">
        <x:v>20.65</x:v>
      </x:c>
      <x:c r="K976" s="10">
        <x:v>60.4799039840837</x:v>
      </x:c>
      <x:c r="L976">
        <x:f>NA()</x:f>
      </x:c>
    </x:row>
    <x:row r="977">
      <x:c r="A977">
        <x:v>2960867</x:v>
      </x:c>
      <x:c r="B977" s="1">
        <x:v>43727.3952605324</x:v>
      </x:c>
      <x:c r="C977" s="6">
        <x:v>48.74740608</x:v>
      </x:c>
      <x:c r="D977" s="13" t="s">
        <x:v>68</x:v>
      </x:c>
      <x:c r="E977">
        <x:v>4</x:v>
      </x:c>
      <x:c r="F977">
        <x:v>20.983</x:v>
      </x:c>
      <x:c r="G977" s="8">
        <x:v>90701.1396342163</x:v>
      </x:c>
      <x:c r="H977" s="8">
        <x:v>0</x:v>
      </x:c>
      <x:c r="I977">
        <x:v>258836.446159008</x:v>
      </x:c>
      <x:c r="J977" s="10">
        <x:v>20.65</x:v>
      </x:c>
      <x:c r="K977" s="10">
        <x:v>60.4799039840837</x:v>
      </x:c>
      <x:c r="L977">
        <x:f>NA()</x:f>
      </x:c>
    </x:row>
    <x:row r="978">
      <x:c r="A978">
        <x:v>2960877</x:v>
      </x:c>
      <x:c r="B978" s="1">
        <x:v>43727.3952952894</x:v>
      </x:c>
      <x:c r="C978" s="6">
        <x:v>48.7974235216667</x:v>
      </x:c>
      <x:c r="D978" s="13" t="s">
        <x:v>68</x:v>
      </x:c>
      <x:c r="E978">
        <x:v>4</x:v>
      </x:c>
      <x:c r="F978">
        <x:v>20.985</x:v>
      </x:c>
      <x:c r="G978" s="8">
        <x:v>90684.1217224214</x:v>
      </x:c>
      <x:c r="H978" s="8">
        <x:v>0</x:v>
      </x:c>
      <x:c r="I978">
        <x:v>258833.921644645</x:v>
      </x:c>
      <x:c r="J978" s="10">
        <x:v>20.65</x:v>
      </x:c>
      <x:c r="K978" s="10">
        <x:v>60.4799039840837</x:v>
      </x:c>
      <x:c r="L978">
        <x:f>NA()</x:f>
      </x:c>
    </x:row>
    <x:row r="979">
      <x:c r="A979">
        <x:v>2960887</x:v>
      </x:c>
      <x:c r="B979" s="1">
        <x:v>43727.3953300579</x:v>
      </x:c>
      <x:c r="C979" s="6">
        <x:v>48.8474894216667</x:v>
      </x:c>
      <x:c r="D979" s="13" t="s">
        <x:v>68</x:v>
      </x:c>
      <x:c r="E979">
        <x:v>4</x:v>
      </x:c>
      <x:c r="F979">
        <x:v>20.976</x:v>
      </x:c>
      <x:c r="G979" s="8">
        <x:v>90673.7052274524</x:v>
      </x:c>
      <x:c r="H979" s="8">
        <x:v>0</x:v>
      </x:c>
      <x:c r="I979">
        <x:v>258837.76851076</x:v>
      </x:c>
      <x:c r="J979" s="10">
        <x:v>20.65</x:v>
      </x:c>
      <x:c r="K979" s="10">
        <x:v>60.4799039840837</x:v>
      </x:c>
      <x:c r="L979">
        <x:f>NA()</x:f>
      </x:c>
    </x:row>
    <x:row r="980">
      <x:c r="A980">
        <x:v>2960896</x:v>
      </x:c>
      <x:c r="B980" s="1">
        <x:v>43727.3953647801</x:v>
      </x:c>
      <x:c r="C980" s="6">
        <x:v>48.8974781416667</x:v>
      </x:c>
      <x:c r="D980" s="13" t="s">
        <x:v>68</x:v>
      </x:c>
      <x:c r="E980">
        <x:v>4</x:v>
      </x:c>
      <x:c r="F980">
        <x:v>20.977</x:v>
      </x:c>
      <x:c r="G980" s="8">
        <x:v>90651.6888524784</x:v>
      </x:c>
      <x:c r="H980" s="8">
        <x:v>0</x:v>
      </x:c>
      <x:c r="I980">
        <x:v>258830.086989984</x:v>
      </x:c>
      <x:c r="J980" s="10">
        <x:v>20.65</x:v>
      </x:c>
      <x:c r="K980" s="10">
        <x:v>60.4799039840837</x:v>
      </x:c>
      <x:c r="L980">
        <x:f>NA()</x:f>
      </x:c>
    </x:row>
    <x:row r="981">
      <x:c r="A981">
        <x:v>2960906</x:v>
      </x:c>
      <x:c r="B981" s="1">
        <x:v>43727.3953995023</x:v>
      </x:c>
      <x:c r="C981" s="6">
        <x:v>48.947472525</x:v>
      </x:c>
      <x:c r="D981" s="13" t="s">
        <x:v>68</x:v>
      </x:c>
      <x:c r="E981">
        <x:v>4</x:v>
      </x:c>
      <x:c r="F981">
        <x:v>20.972</x:v>
      </x:c>
      <x:c r="G981" s="8">
        <x:v>90646.0933613739</x:v>
      </x:c>
      <x:c r="H981" s="8">
        <x:v>0</x:v>
      </x:c>
      <x:c r="I981">
        <x:v>258838.530655344</x:v>
      </x:c>
      <x:c r="J981" s="10">
        <x:v>20.65</x:v>
      </x:c>
      <x:c r="K981" s="10">
        <x:v>60.4799039840837</x:v>
      </x:c>
      <x:c r="L981">
        <x:f>NA()</x:f>
      </x:c>
    </x:row>
    <x:row r="982">
      <x:c r="A982">
        <x:v>2960917</x:v>
      </x:c>
      <x:c r="B982" s="1">
        <x:v>43727.3954342245</x:v>
      </x:c>
      <x:c r="C982" s="6">
        <x:v>48.9975089983333</x:v>
      </x:c>
      <x:c r="D982" s="13" t="s">
        <x:v>68</x:v>
      </x:c>
      <x:c r="E982">
        <x:v>4</x:v>
      </x:c>
      <x:c r="F982">
        <x:v>20.973</x:v>
      </x:c>
      <x:c r="G982" s="8">
        <x:v>90641.0803316065</x:v>
      </x:c>
      <x:c r="H982" s="8">
        <x:v>0</x:v>
      </x:c>
      <x:c r="I982">
        <x:v>258831.760774368</x:v>
      </x:c>
      <x:c r="J982" s="10">
        <x:v>20.65</x:v>
      </x:c>
      <x:c r="K982" s="10">
        <x:v>60.4799039840837</x:v>
      </x:c>
      <x:c r="L982">
        <x:f>NA()</x:f>
      </x:c>
    </x:row>
    <x:row r="983">
      <x:c r="A983">
        <x:v>2960927</x:v>
      </x:c>
      <x:c r="B983" s="1">
        <x:v>43727.3954689815</x:v>
      </x:c>
      <x:c r="C983" s="6">
        <x:v>49.047568465</x:v>
      </x:c>
      <x:c r="D983" s="13" t="s">
        <x:v>68</x:v>
      </x:c>
      <x:c r="E983">
        <x:v>4</x:v>
      </x:c>
      <x:c r="F983">
        <x:v>20.969</x:v>
      </x:c>
      <x:c r="G983" s="8">
        <x:v>90629.3629800035</x:v>
      </x:c>
      <x:c r="H983" s="8">
        <x:v>0</x:v>
      </x:c>
      <x:c r="I983">
        <x:v>258835.083730795</x:v>
      </x:c>
      <x:c r="J983" s="10">
        <x:v>20.65</x:v>
      </x:c>
      <x:c r="K983" s="10">
        <x:v>60.4799039840837</x:v>
      </x:c>
      <x:c r="L983">
        <x:f>NA()</x:f>
      </x:c>
    </x:row>
    <x:row r="984">
      <x:c r="A984">
        <x:v>2960937</x:v>
      </x:c>
      <x:c r="B984" s="1">
        <x:v>43727.3955037847</x:v>
      </x:c>
      <x:c r="C984" s="6">
        <x:v>49.0976521283333</x:v>
      </x:c>
      <x:c r="D984" s="13" t="s">
        <x:v>68</x:v>
      </x:c>
      <x:c r="E984">
        <x:v>4</x:v>
      </x:c>
      <x:c r="F984">
        <x:v>20.965</x:v>
      </x:c>
      <x:c r="G984" s="8">
        <x:v>90607.7776563347</x:v>
      </x:c>
      <x:c r="H984" s="8">
        <x:v>0</x:v>
      </x:c>
      <x:c r="I984">
        <x:v>258824.854709308</x:v>
      </x:c>
      <x:c r="J984" s="10">
        <x:v>20.65</x:v>
      </x:c>
      <x:c r="K984" s="10">
        <x:v>60.4799039840837</x:v>
      </x:c>
      <x:c r="L984">
        <x:f>NA()</x:f>
      </x:c>
    </x:row>
    <x:row r="985">
      <x:c r="A985">
        <x:v>2960947</x:v>
      </x:c>
      <x:c r="B985" s="1">
        <x:v>43727.3955385069</x:v>
      </x:c>
      <x:c r="C985" s="6">
        <x:v>49.1476782116667</x:v>
      </x:c>
      <x:c r="D985" s="13" t="s">
        <x:v>68</x:v>
      </x:c>
      <x:c r="E985">
        <x:v>4</x:v>
      </x:c>
      <x:c r="F985">
        <x:v>20.967</x:v>
      </x:c>
      <x:c r="G985" s="8">
        <x:v>90600.6931366477</x:v>
      </x:c>
      <x:c r="H985" s="8">
        <x:v>0</x:v>
      </x:c>
      <x:c r="I985">
        <x:v>258816.734776984</x:v>
      </x:c>
      <x:c r="J985" s="10">
        <x:v>20.65</x:v>
      </x:c>
      <x:c r="K985" s="10">
        <x:v>60.4799039840837</x:v>
      </x:c>
      <x:c r="L985">
        <x:f>NA()</x:f>
      </x:c>
    </x:row>
    <x:row r="986">
      <x:c r="A986">
        <x:v>2960957</x:v>
      </x:c>
      <x:c r="B986" s="1">
        <x:v>43727.3955731829</x:v>
      </x:c>
      <x:c r="C986" s="6">
        <x:v>49.1976094933333</x:v>
      </x:c>
      <x:c r="D986" s="13" t="s">
        <x:v>68</x:v>
      </x:c>
      <x:c r="E986">
        <x:v>4</x:v>
      </x:c>
      <x:c r="F986">
        <x:v>20.959</x:v>
      </x:c>
      <x:c r="G986" s="8">
        <x:v>90567.9304111353</x:v>
      </x:c>
      <x:c r="H986" s="8">
        <x:v>0</x:v>
      </x:c>
      <x:c r="I986">
        <x:v>258815.456139555</x:v>
      </x:c>
      <x:c r="J986" s="10">
        <x:v>20.65</x:v>
      </x:c>
      <x:c r="K986" s="10">
        <x:v>60.4799039840837</x:v>
      </x:c>
      <x:c r="L986">
        <x:f>NA()</x:f>
      </x:c>
    </x:row>
    <x:row r="987">
      <x:c r="A987">
        <x:v>2960967</x:v>
      </x:c>
      <x:c r="B987" s="1">
        <x:v>43727.3956077894</x:v>
      </x:c>
      <x:c r="C987" s="6">
        <x:v>49.2474573816667</x:v>
      </x:c>
      <x:c r="D987" s="13" t="s">
        <x:v>68</x:v>
      </x:c>
      <x:c r="E987">
        <x:v>4</x:v>
      </x:c>
      <x:c r="F987">
        <x:v>20.959</x:v>
      </x:c>
      <x:c r="G987" s="8">
        <x:v>90551.6023327919</x:v>
      </x:c>
      <x:c r="H987" s="8">
        <x:v>0</x:v>
      </x:c>
      <x:c r="I987">
        <x:v>258820.250592004</x:v>
      </x:c>
      <x:c r="J987" s="10">
        <x:v>20.65</x:v>
      </x:c>
      <x:c r="K987" s="10">
        <x:v>60.4799039840837</x:v>
      </x:c>
      <x:c r="L987">
        <x:f>NA()</x:f>
      </x:c>
    </x:row>
    <x:row r="988">
      <x:c r="A988">
        <x:v>2960977</x:v>
      </x:c>
      <x:c r="B988" s="1">
        <x:v>43727.3956424421</x:v>
      </x:c>
      <x:c r="C988" s="6">
        <x:v>49.2973552466667</x:v>
      </x:c>
      <x:c r="D988" s="13" t="s">
        <x:v>68</x:v>
      </x:c>
      <x:c r="E988">
        <x:v>4</x:v>
      </x:c>
      <x:c r="F988">
        <x:v>20.958</x:v>
      </x:c>
      <x:c r="G988" s="8">
        <x:v>90539.3355317827</x:v>
      </x:c>
      <x:c r="H988" s="8">
        <x:v>0</x:v>
      </x:c>
      <x:c r="I988">
        <x:v>258813.554187839</x:v>
      </x:c>
      <x:c r="J988" s="10">
        <x:v>20.65</x:v>
      </x:c>
      <x:c r="K988" s="10">
        <x:v>60.4799039840837</x:v>
      </x:c>
      <x:c r="L988">
        <x:f>NA()</x:f>
      </x:c>
    </x:row>
    <x:row r="989">
      <x:c r="A989">
        <x:v>2960987</x:v>
      </x:c>
      <x:c r="B989" s="1">
        <x:v>43727.3956771181</x:v>
      </x:c>
      <x:c r="C989" s="6">
        <x:v>49.347251155</x:v>
      </x:c>
      <x:c r="D989" s="13" t="s">
        <x:v>68</x:v>
      </x:c>
      <x:c r="E989">
        <x:v>4</x:v>
      </x:c>
      <x:c r="F989">
        <x:v>20.957</x:v>
      </x:c>
      <x:c r="G989" s="8">
        <x:v>90554.6826527093</x:v>
      </x:c>
      <x:c r="H989" s="8">
        <x:v>0</x:v>
      </x:c>
      <x:c r="I989">
        <x:v>258821.679130052</x:v>
      </x:c>
      <x:c r="J989" s="10">
        <x:v>20.65</x:v>
      </x:c>
      <x:c r="K989" s="10">
        <x:v>60.4799039840837</x:v>
      </x:c>
      <x:c r="L989">
        <x:f>NA()</x:f>
      </x:c>
    </x:row>
    <x:row r="990">
      <x:c r="A990">
        <x:v>2960997</x:v>
      </x:c>
      <x:c r="B990" s="1">
        <x:v>43727.3957123032</x:v>
      </x:c>
      <x:c r="C990" s="6">
        <x:v>49.3979480683333</x:v>
      </x:c>
      <x:c r="D990" s="13" t="s">
        <x:v>68</x:v>
      </x:c>
      <x:c r="E990">
        <x:v>4</x:v>
      </x:c>
      <x:c r="F990">
        <x:v>20.957</x:v>
      </x:c>
      <x:c r="G990" s="8">
        <x:v>90550.4200658922</x:v>
      </x:c>
      <x:c r="H990" s="8">
        <x:v>0</x:v>
      </x:c>
      <x:c r="I990">
        <x:v>258822.587617632</x:v>
      </x:c>
      <x:c r="J990" s="10">
        <x:v>20.65</x:v>
      </x:c>
      <x:c r="K990" s="10">
        <x:v>60.4799039840837</x:v>
      </x:c>
      <x:c r="L990">
        <x:f>NA()</x:f>
      </x:c>
    </x:row>
    <x:row r="991">
      <x:c r="A991">
        <x:v>2961007</x:v>
      </x:c>
      <x:c r="B991" s="1">
        <x:v>43727.3957470718</x:v>
      </x:c>
      <x:c r="C991" s="6">
        <x:v>49.44800923</x:v>
      </x:c>
      <x:c r="D991" s="13" t="s">
        <x:v>68</x:v>
      </x:c>
      <x:c r="E991">
        <x:v>4</x:v>
      </x:c>
      <x:c r="F991">
        <x:v>20.957</x:v>
      </x:c>
      <x:c r="G991" s="8">
        <x:v>90537.195828433</x:v>
      </x:c>
      <x:c r="H991" s="8">
        <x:v>0</x:v>
      </x:c>
      <x:c r="I991">
        <x:v>258819.66115662</x:v>
      </x:c>
      <x:c r="J991" s="10">
        <x:v>20.65</x:v>
      </x:c>
      <x:c r="K991" s="10">
        <x:v>60.4799039840837</x:v>
      </x:c>
      <x:c r="L991">
        <x:f>NA()</x:f>
      </x:c>
    </x:row>
    <x:row r="992">
      <x:c r="A992">
        <x:v>2961016</x:v>
      </x:c>
      <x:c r="B992" s="1">
        <x:v>43727.395781794</x:v>
      </x:c>
      <x:c r="C992" s="6">
        <x:v>49.497975745</x:v>
      </x:c>
      <x:c r="D992" s="13" t="s">
        <x:v>68</x:v>
      </x:c>
      <x:c r="E992">
        <x:v>4</x:v>
      </x:c>
      <x:c r="F992">
        <x:v>20.954</x:v>
      </x:c>
      <x:c r="G992" s="8">
        <x:v>90530.4343888272</x:v>
      </x:c>
      <x:c r="H992" s="8">
        <x:v>0</x:v>
      </x:c>
      <x:c r="I992">
        <x:v>258809.609826098</x:v>
      </x:c>
      <x:c r="J992" s="10">
        <x:v>20.65</x:v>
      </x:c>
      <x:c r="K992" s="10">
        <x:v>60.4799039840837</x:v>
      </x:c>
      <x:c r="L992">
        <x:f>NA()</x:f>
      </x:c>
    </x:row>
    <x:row r="993">
      <x:c r="A993">
        <x:v>2961027</x:v>
      </x:c>
      <x:c r="B993" s="1">
        <x:v>43727.3958164699</x:v>
      </x:c>
      <x:c r="C993" s="6">
        <x:v>49.5479573216667</x:v>
      </x:c>
      <x:c r="D993" s="13" t="s">
        <x:v>68</x:v>
      </x:c>
      <x:c r="E993">
        <x:v>4</x:v>
      </x:c>
      <x:c r="F993">
        <x:v>20.952</x:v>
      </x:c>
      <x:c r="G993" s="8">
        <x:v>90502.0303449326</x:v>
      </x:c>
      <x:c r="H993" s="8">
        <x:v>0</x:v>
      </x:c>
      <x:c r="I993">
        <x:v>258802.442266794</x:v>
      </x:c>
      <x:c r="J993" s="10">
        <x:v>20.65</x:v>
      </x:c>
      <x:c r="K993" s="10">
        <x:v>60.4799039840837</x:v>
      </x:c>
      <x:c r="L993">
        <x:f>NA()</x:f>
      </x:c>
    </x:row>
    <x:row r="994">
      <x:c r="A994">
        <x:v>2961036</x:v>
      </x:c>
      <x:c r="B994" s="1">
        <x:v>43727.3958511574</x:v>
      </x:c>
      <x:c r="C994" s="6">
        <x:v>49.597906535</x:v>
      </x:c>
      <x:c r="D994" s="13" t="s">
        <x:v>68</x:v>
      </x:c>
      <x:c r="E994">
        <x:v>4</x:v>
      </x:c>
      <x:c r="F994">
        <x:v>20.949</x:v>
      </x:c>
      <x:c r="G994" s="8">
        <x:v>90491.3544174893</x:v>
      </x:c>
      <x:c r="H994" s="8">
        <x:v>0</x:v>
      </x:c>
      <x:c r="I994">
        <x:v>258806.646293282</x:v>
      </x:c>
      <x:c r="J994" s="10">
        <x:v>20.65</x:v>
      </x:c>
      <x:c r="K994" s="10">
        <x:v>60.4799039840837</x:v>
      </x:c>
      <x:c r="L994">
        <x:f>NA()</x:f>
      </x:c>
    </x:row>
    <x:row r="995">
      <x:c r="A995">
        <x:v>2961047</x:v>
      </x:c>
      <x:c r="B995" s="1">
        <x:v>43727.3958857986</x:v>
      </x:c>
      <x:c r="C995" s="6">
        <x:v>49.64777858</x:v>
      </x:c>
      <x:c r="D995" s="13" t="s">
        <x:v>68</x:v>
      </x:c>
      <x:c r="E995">
        <x:v>4</x:v>
      </x:c>
      <x:c r="F995">
        <x:v>20.952</x:v>
      </x:c>
      <x:c r="G995" s="8">
        <x:v>90482.9181544782</x:v>
      </x:c>
      <x:c r="H995" s="8">
        <x:v>0</x:v>
      </x:c>
      <x:c r="I995">
        <x:v>258803.339973996</x:v>
      </x:c>
      <x:c r="J995" s="10">
        <x:v>20.65</x:v>
      </x:c>
      <x:c r="K995" s="10">
        <x:v>60.4799039840837</x:v>
      </x:c>
      <x:c r="L995">
        <x:f>NA()</x:f>
      </x:c>
    </x:row>
    <x:row r="996">
      <x:c r="A996">
        <x:v>2961057</x:v>
      </x:c>
      <x:c r="B996" s="1">
        <x:v>43727.3959204514</x:v>
      </x:c>
      <x:c r="C996" s="6">
        <x:v>49.6976801033333</x:v>
      </x:c>
      <x:c r="D996" s="13" t="s">
        <x:v>68</x:v>
      </x:c>
      <x:c r="E996">
        <x:v>4</x:v>
      </x:c>
      <x:c r="F996">
        <x:v>20.946</x:v>
      </x:c>
      <x:c r="G996" s="8">
        <x:v>90471.8992141985</x:v>
      </x:c>
      <x:c r="H996" s="8">
        <x:v>0</x:v>
      </x:c>
      <x:c r="I996">
        <x:v>258811.490791773</x:v>
      </x:c>
      <x:c r="J996" s="10">
        <x:v>20.65</x:v>
      </x:c>
      <x:c r="K996" s="10">
        <x:v>60.4799039840837</x:v>
      </x:c>
      <x:c r="L996">
        <x:f>NA()</x:f>
      </x:c>
    </x:row>
    <x:row r="997">
      <x:c r="A997">
        <x:v>2961067</x:v>
      </x:c>
      <x:c r="B997" s="1">
        <x:v>43727.3959551736</x:v>
      </x:c>
      <x:c r="C997" s="6">
        <x:v>49.74762773</x:v>
      </x:c>
      <x:c r="D997" s="13" t="s">
        <x:v>68</x:v>
      </x:c>
      <x:c r="E997">
        <x:v>4</x:v>
      </x:c>
      <x:c r="F997">
        <x:v>20.945</x:v>
      </x:c>
      <x:c r="G997" s="8">
        <x:v>90449.3651282835</x:v>
      </x:c>
      <x:c r="H997" s="8">
        <x:v>0</x:v>
      </x:c>
      <x:c r="I997">
        <x:v>258793.359148971</x:v>
      </x:c>
      <x:c r="J997" s="10">
        <x:v>20.65</x:v>
      </x:c>
      <x:c r="K997" s="10">
        <x:v>60.4799039840837</x:v>
      </x:c>
      <x:c r="L997">
        <x:f>NA()</x:f>
      </x:c>
    </x:row>
    <x:row r="998">
      <x:c r="A998">
        <x:v>2961077</x:v>
      </x:c>
      <x:c r="B998" s="1">
        <x:v>43727.3959898958</x:v>
      </x:c>
      <x:c r="C998" s="6">
        <x:v>49.797678515</x:v>
      </x:c>
      <x:c r="D998" s="13" t="s">
        <x:v>68</x:v>
      </x:c>
      <x:c r="E998">
        <x:v>4</x:v>
      </x:c>
      <x:c r="F998">
        <x:v>20.945</x:v>
      </x:c>
      <x:c r="G998" s="8">
        <x:v>90438.3117036684</x:v>
      </x:c>
      <x:c r="H998" s="8">
        <x:v>0</x:v>
      </x:c>
      <x:c r="I998">
        <x:v>258792.516239297</x:v>
      </x:c>
      <x:c r="J998" s="10">
        <x:v>20.65</x:v>
      </x:c>
      <x:c r="K998" s="10">
        <x:v>60.4799039840837</x:v>
      </x:c>
      <x:c r="L998">
        <x:f>NA()</x:f>
      </x:c>
    </x:row>
    <x:row r="999">
      <x:c r="A999">
        <x:v>2961087</x:v>
      </x:c>
      <x:c r="B999" s="1">
        <x:v>43727.3960245718</x:v>
      </x:c>
      <x:c r="C999" s="6">
        <x:v>49.847611875</x:v>
      </x:c>
      <x:c r="D999" s="13" t="s">
        <x:v>68</x:v>
      </x:c>
      <x:c r="E999">
        <x:v>4</x:v>
      </x:c>
      <x:c r="F999">
        <x:v>20.941</x:v>
      </x:c>
      <x:c r="G999" s="8">
        <x:v>90424.6530829853</x:v>
      </x:c>
      <x:c r="H999" s="8">
        <x:v>0</x:v>
      </x:c>
      <x:c r="I999">
        <x:v>258787.002630128</x:v>
      </x:c>
      <x:c r="J999" s="10">
        <x:v>20.65</x:v>
      </x:c>
      <x:c r="K999" s="10">
        <x:v>60.4799039840837</x:v>
      </x:c>
      <x:c r="L999">
        <x:f>NA()</x:f>
      </x:c>
    </x:row>
    <x:row r="1000">
      <x:c r="A1000">
        <x:v>2961097</x:v>
      </x:c>
      <x:c r="B1000" s="1">
        <x:v>43727.3960592593</x:v>
      </x:c>
      <x:c r="C1000" s="6">
        <x:v>49.8975386833333</x:v>
      </x:c>
      <x:c r="D1000" s="13" t="s">
        <x:v>68</x:v>
      </x:c>
      <x:c r="E1000">
        <x:v>4</x:v>
      </x:c>
      <x:c r="F1000">
        <x:v>20.941</x:v>
      </x:c>
      <x:c r="G1000" s="8">
        <x:v>90413.2582642346</x:v>
      </x:c>
      <x:c r="H1000" s="8">
        <x:v>0</x:v>
      </x:c>
      <x:c r="I1000">
        <x:v>258789.077696617</x:v>
      </x:c>
      <x:c r="J1000" s="10">
        <x:v>20.65</x:v>
      </x:c>
      <x:c r="K1000" s="10">
        <x:v>60.4799039840837</x:v>
      </x:c>
      <x:c r="L1000">
        <x:f>NA()</x:f>
      </x:c>
    </x:row>
    <x:row r="1001">
      <x:c r="A1001">
        <x:v>2961107</x:v>
      </x:c>
      <x:c r="B1001" s="1">
        <x:v>43727.3960938657</x:v>
      </x:c>
      <x:c r="C1001" s="6">
        <x:v>49.947396975</x:v>
      </x:c>
      <x:c r="D1001" s="13" t="s">
        <x:v>68</x:v>
      </x:c>
      <x:c r="E1001">
        <x:v>4</x:v>
      </x:c>
      <x:c r="F1001">
        <x:v>20.934</x:v>
      </x:c>
      <x:c r="G1001" s="8">
        <x:v>90393.6414185271</x:v>
      </x:c>
      <x:c r="H1001" s="8">
        <x:v>0</x:v>
      </x:c>
      <x:c r="I1001">
        <x:v>258784.698839138</x:v>
      </x:c>
      <x:c r="J1001" s="10">
        <x:v>20.65</x:v>
      </x:c>
      <x:c r="K1001" s="10">
        <x:v>60.4799039840837</x:v>
      </x:c>
      <x:c r="L1001">
        <x:f>NA()</x:f>
      </x:c>
    </x:row>
    <x:row r="1002">
      <x:c r="A1002">
        <x:v>2961117</x:v>
      </x:c>
      <x:c r="B1002" s="1">
        <x:v>43727.3961285069</x:v>
      </x:c>
      <x:c r="C1002" s="6">
        <x:v>49.9972530983333</x:v>
      </x:c>
      <x:c r="D1002" s="13" t="s">
        <x:v>68</x:v>
      </x:c>
      <x:c r="E1002">
        <x:v>4</x:v>
      </x:c>
      <x:c r="F1002">
        <x:v>20.933</x:v>
      </x:c>
      <x:c r="G1002" s="8">
        <x:v>90377.8222367069</x:v>
      </x:c>
      <x:c r="H1002" s="8">
        <x:v>0</x:v>
      </x:c>
      <x:c r="I1002">
        <x:v>258792.060955813</x:v>
      </x:c>
      <x:c r="J1002" s="10">
        <x:v>20.65</x:v>
      </x:c>
      <x:c r="K1002" s="10">
        <x:v>60.4799039840837</x:v>
      </x:c>
      <x:c r="L1002">
        <x:f>NA()</x:f>
      </x:c>
    </x:row>
    <x:row r="1003">
      <x:c r="A1003">
        <x:v>2961126</x:v>
      </x:c>
      <x:c r="B1003" s="1">
        <x:v>43727.3961636574</x:v>
      </x:c>
      <x:c r="C1003" s="6">
        <x:v>50.0478939633333</x:v>
      </x:c>
      <x:c r="D1003" s="13" t="s">
        <x:v>68</x:v>
      </x:c>
      <x:c r="E1003">
        <x:v>4</x:v>
      </x:c>
      <x:c r="F1003">
        <x:v>20.931</x:v>
      </x:c>
      <x:c r="G1003" s="8">
        <x:v>90383.4812218336</x:v>
      </x:c>
      <x:c r="H1003" s="8">
        <x:v>0</x:v>
      </x:c>
      <x:c r="I1003">
        <x:v>258781.922344416</x:v>
      </x:c>
      <x:c r="J1003" s="10">
        <x:v>20.65</x:v>
      </x:c>
      <x:c r="K1003" s="10">
        <x:v>60.4799039840837</x:v>
      </x:c>
      <x:c r="L1003">
        <x:f>NA()</x:f>
      </x:c>
    </x:row>
    <x:row r="1004">
      <x:c r="A1004">
        <x:v>2961136</x:v>
      </x:c>
      <x:c r="B1004" s="1">
        <x:v>43727.3961982639</x:v>
      </x:c>
      <x:c r="C1004" s="6">
        <x:v>50.0977149616667</x:v>
      </x:c>
      <x:c r="D1004" s="13" t="s">
        <x:v>68</x:v>
      </x:c>
      <x:c r="E1004">
        <x:v>4</x:v>
      </x:c>
      <x:c r="F1004">
        <x:v>20.935</x:v>
      </x:c>
      <x:c r="G1004" s="8">
        <x:v>90370.9488851021</x:v>
      </x:c>
      <x:c r="H1004" s="8">
        <x:v>0</x:v>
      </x:c>
      <x:c r="I1004">
        <x:v>258786.117985642</x:v>
      </x:c>
      <x:c r="J1004" s="10">
        <x:v>20.65</x:v>
      </x:c>
      <x:c r="K1004" s="10">
        <x:v>60.4799039840837</x:v>
      </x:c>
      <x:c r="L1004">
        <x:f>NA()</x:f>
      </x:c>
    </x:row>
    <x:row r="1005">
      <x:c r="A1005">
        <x:v>2961146</x:v>
      </x:c>
      <x:c r="B1005" s="1">
        <x:v>43727.3962329051</x:v>
      </x:c>
      <x:c r="C1005" s="6">
        <x:v>50.147581345</x:v>
      </x:c>
      <x:c r="D1005" s="13" t="s">
        <x:v>68</x:v>
      </x:c>
      <x:c r="E1005">
        <x:v>4</x:v>
      </x:c>
      <x:c r="F1005">
        <x:v>20.93</x:v>
      </x:c>
      <x:c r="G1005" s="8">
        <x:v>90360.2031099976</x:v>
      </x:c>
      <x:c r="H1005" s="8">
        <x:v>0</x:v>
      </x:c>
      <x:c r="I1005">
        <x:v>258781.280913034</x:v>
      </x:c>
      <x:c r="J1005" s="10">
        <x:v>20.65</x:v>
      </x:c>
      <x:c r="K1005" s="10">
        <x:v>60.4799039840837</x:v>
      </x:c>
      <x:c r="L1005">
        <x:f>NA()</x:f>
      </x:c>
    </x:row>
    <x:row r="1006">
      <x:c r="A1006">
        <x:v>2961157</x:v>
      </x:c>
      <x:c r="B1006" s="1">
        <x:v>43727.3962675579</x:v>
      </x:c>
      <x:c r="C1006" s="6">
        <x:v>50.1974992983333</x:v>
      </x:c>
      <x:c r="D1006" s="13" t="s">
        <x:v>68</x:v>
      </x:c>
      <x:c r="E1006">
        <x:v>4</x:v>
      </x:c>
      <x:c r="F1006">
        <x:v>20.928</x:v>
      </x:c>
      <x:c r="G1006" s="8">
        <x:v>90353.4318703248</x:v>
      </x:c>
      <x:c r="H1006" s="8">
        <x:v>0</x:v>
      </x:c>
      <x:c r="I1006">
        <x:v>258784.229211093</x:v>
      </x:c>
      <x:c r="J1006" s="10">
        <x:v>20.65</x:v>
      </x:c>
      <x:c r="K1006" s="10">
        <x:v>60.4799039840837</x:v>
      </x:c>
      <x:c r="L1006">
        <x:f>NA()</x:f>
      </x:c>
    </x:row>
    <x:row r="1007">
      <x:c r="A1007">
        <x:v>2961167</x:v>
      </x:c>
      <x:c r="B1007" s="1">
        <x:v>43727.3963021644</x:v>
      </x:c>
      <x:c r="C1007" s="6">
        <x:v>50.24732473</x:v>
      </x:c>
      <x:c r="D1007" s="13" t="s">
        <x:v>68</x:v>
      </x:c>
      <x:c r="E1007">
        <x:v>4</x:v>
      </x:c>
      <x:c r="F1007">
        <x:v>20.926</x:v>
      </x:c>
      <x:c r="G1007" s="8">
        <x:v>90337.6426998723</x:v>
      </x:c>
      <x:c r="H1007" s="8">
        <x:v>0</x:v>
      </x:c>
      <x:c r="I1007">
        <x:v>258776.181124391</x:v>
      </x:c>
      <x:c r="J1007" s="10">
        <x:v>20.65</x:v>
      </x:c>
      <x:c r="K1007" s="10">
        <x:v>60.4799039840837</x:v>
      </x:c>
      <x:c r="L1007">
        <x:f>NA()</x:f>
      </x:c>
    </x:row>
    <x:row r="1008">
      <x:c r="A1008">
        <x:v>2961177</x:v>
      </x:c>
      <x:c r="B1008" s="1">
        <x:v>43727.3963373843</x:v>
      </x:c>
      <x:c r="C1008" s="6">
        <x:v>50.29804548</x:v>
      </x:c>
      <x:c r="D1008" s="13" t="s">
        <x:v>68</x:v>
      </x:c>
      <x:c r="E1008">
        <x:v>4</x:v>
      </x:c>
      <x:c r="F1008">
        <x:v>20.926</x:v>
      </x:c>
      <x:c r="G1008" s="8">
        <x:v>90315.3548704227</x:v>
      </x:c>
      <x:c r="H1008" s="8">
        <x:v>0</x:v>
      </x:c>
      <x:c r="I1008">
        <x:v>258769.236254435</x:v>
      </x:c>
      <x:c r="J1008" s="10">
        <x:v>20.65</x:v>
      </x:c>
      <x:c r="K1008" s="10">
        <x:v>60.4799039840837</x:v>
      </x:c>
      <x:c r="L1008">
        <x:f>NA()</x:f>
      </x:c>
    </x:row>
    <x:row r="1009">
      <x:c r="A1009">
        <x:v>2961187</x:v>
      </x:c>
      <x:c r="B1009" s="1">
        <x:v>43727.396371956</x:v>
      </x:c>
      <x:c r="C1009" s="6">
        <x:v>50.347803465</x:v>
      </x:c>
      <x:c r="D1009" s="13" t="s">
        <x:v>68</x:v>
      </x:c>
      <x:c r="E1009">
        <x:v>4</x:v>
      </x:c>
      <x:c r="F1009">
        <x:v>20.921</x:v>
      </x:c>
      <x:c r="G1009" s="8">
        <x:v>90326.7858128601</x:v>
      </x:c>
      <x:c r="H1009" s="8">
        <x:v>0</x:v>
      </x:c>
      <x:c r="I1009">
        <x:v>258780.074709107</x:v>
      </x:c>
      <x:c r="J1009" s="10">
        <x:v>20.65</x:v>
      </x:c>
      <x:c r="K1009" s="10">
        <x:v>60.4799039840837</x:v>
      </x:c>
      <x:c r="L1009">
        <x:f>NA()</x:f>
      </x:c>
    </x:row>
    <x:row r="1010">
      <x:c r="A1010">
        <x:v>2961197</x:v>
      </x:c>
      <x:c r="B1010" s="1">
        <x:v>43727.3964066319</x:v>
      </x:c>
      <x:c r="C1010" s="6">
        <x:v>50.3977483866667</x:v>
      </x:c>
      <x:c r="D1010" s="13" t="s">
        <x:v>68</x:v>
      </x:c>
      <x:c r="E1010">
        <x:v>4</x:v>
      </x:c>
      <x:c r="F1010">
        <x:v>20.922</x:v>
      </x:c>
      <x:c r="G1010" s="8">
        <x:v>90321.2994021412</x:v>
      </x:c>
      <x:c r="H1010" s="8">
        <x:v>0</x:v>
      </x:c>
      <x:c r="I1010">
        <x:v>258774.908145077</x:v>
      </x:c>
      <x:c r="J1010" s="10">
        <x:v>20.65</x:v>
      </x:c>
      <x:c r="K1010" s="10">
        <x:v>60.4799039840837</x:v>
      </x:c>
      <x:c r="L1010">
        <x:f>NA()</x:f>
      </x:c>
    </x:row>
    <x:row r="1011">
      <x:c r="A1011">
        <x:v>2961207</x:v>
      </x:c>
      <x:c r="B1011" s="1">
        <x:v>43727.3964412384</x:v>
      </x:c>
      <x:c r="C1011" s="6">
        <x:v>50.4475951116667</x:v>
      </x:c>
      <x:c r="D1011" s="13" t="s">
        <x:v>68</x:v>
      </x:c>
      <x:c r="E1011">
        <x:v>4</x:v>
      </x:c>
      <x:c r="F1011">
        <x:v>20.918</x:v>
      </x:c>
      <x:c r="G1011" s="8">
        <x:v>90308.0387811625</x:v>
      </x:c>
      <x:c r="H1011" s="8">
        <x:v>0</x:v>
      </x:c>
      <x:c r="I1011">
        <x:v>258772.534661627</x:v>
      </x:c>
      <x:c r="J1011" s="10">
        <x:v>20.65</x:v>
      </x:c>
      <x:c r="K1011" s="10">
        <x:v>60.4799039840837</x:v>
      </x:c>
      <x:c r="L1011">
        <x:f>NA()</x:f>
      </x:c>
    </x:row>
    <x:row r="1012">
      <x:c r="A1012">
        <x:v>2961217</x:v>
      </x:c>
      <x:c r="B1012" s="1">
        <x:v>43727.3964758912</x:v>
      </x:c>
      <x:c r="C1012" s="6">
        <x:v>50.4975010716667</x:v>
      </x:c>
      <x:c r="D1012" s="13" t="s">
        <x:v>68</x:v>
      </x:c>
      <x:c r="E1012">
        <x:v>4</x:v>
      </x:c>
      <x:c r="F1012">
        <x:v>20.92</x:v>
      </x:c>
      <x:c r="G1012" s="8">
        <x:v>90288.0893518448</x:v>
      </x:c>
      <x:c r="H1012" s="8">
        <x:v>0</x:v>
      </x:c>
      <x:c r="I1012">
        <x:v>258770.188109289</x:v>
      </x:c>
      <x:c r="J1012" s="10">
        <x:v>20.65</x:v>
      </x:c>
      <x:c r="K1012" s="10">
        <x:v>60.4799039840837</x:v>
      </x:c>
      <x:c r="L1012">
        <x:f>NA()</x:f>
      </x:c>
    </x:row>
    <x:row r="1013">
      <x:c r="A1013">
        <x:v>2961227</x:v>
      </x:c>
      <x:c r="B1013" s="1">
        <x:v>43727.3965105671</x:v>
      </x:c>
      <x:c r="C1013" s="6">
        <x:v>50.547413025</x:v>
      </x:c>
      <x:c r="D1013" s="13" t="s">
        <x:v>68</x:v>
      </x:c>
      <x:c r="E1013">
        <x:v>4</x:v>
      </x:c>
      <x:c r="F1013">
        <x:v>20.919</x:v>
      </x:c>
      <x:c r="G1013" s="8">
        <x:v>90282.4142087425</x:v>
      </x:c>
      <x:c r="H1013" s="8">
        <x:v>0</x:v>
      </x:c>
      <x:c r="I1013">
        <x:v>258769.423018262</x:v>
      </x:c>
      <x:c r="J1013" s="10">
        <x:v>20.65</x:v>
      </x:c>
      <x:c r="K1013" s="10">
        <x:v>60.4799039840837</x:v>
      </x:c>
      <x:c r="L1013">
        <x:f>NA()</x:f>
      </x:c>
    </x:row>
    <x:row r="1014">
      <x:c r="A1014">
        <x:v>2961237</x:v>
      </x:c>
      <x:c r="B1014" s="1">
        <x:v>43727.3965451736</x:v>
      </x:c>
      <x:c r="C1014" s="6">
        <x:v>50.5972770366667</x:v>
      </x:c>
      <x:c r="D1014" s="13" t="s">
        <x:v>68</x:v>
      </x:c>
      <x:c r="E1014">
        <x:v>4</x:v>
      </x:c>
      <x:c r="F1014">
        <x:v>20.92</x:v>
      </x:c>
      <x:c r="G1014" s="8">
        <x:v>90269.9910329382</x:v>
      </x:c>
      <x:c r="H1014" s="8">
        <x:v>0</x:v>
      </x:c>
      <x:c r="I1014">
        <x:v>258766.940402359</x:v>
      </x:c>
      <x:c r="J1014" s="10">
        <x:v>20.65</x:v>
      </x:c>
      <x:c r="K1014" s="10">
        <x:v>60.4799039840837</x:v>
      </x:c>
      <x:c r="L1014">
        <x:f>NA()</x:f>
      </x:c>
    </x:row>
    <x:row r="1015">
      <x:c r="A1015">
        <x:v>2961246</x:v>
      </x:c>
      <x:c r="B1015" s="1">
        <x:v>43727.3965804745</x:v>
      </x:c>
      <x:c r="C1015" s="6">
        <x:v>50.6480809216667</x:v>
      </x:c>
      <x:c r="D1015" s="13" t="s">
        <x:v>68</x:v>
      </x:c>
      <x:c r="E1015">
        <x:v>4</x:v>
      </x:c>
      <x:c r="F1015">
        <x:v>20.915</x:v>
      </x:c>
      <x:c r="G1015" s="8">
        <x:v>90261.5381284405</x:v>
      </x:c>
      <x:c r="H1015" s="8">
        <x:v>0</x:v>
      </x:c>
      <x:c r="I1015">
        <x:v>258764.045499699</x:v>
      </x:c>
      <x:c r="J1015" s="10">
        <x:v>20.65</x:v>
      </x:c>
      <x:c r="K1015" s="10">
        <x:v>60.4799039840837</x:v>
      </x:c>
      <x:c r="L1015">
        <x:f>NA()</x:f>
      </x:c>
    </x:row>
    <x:row r="1016">
      <x:c r="A1016">
        <x:v>2961256</x:v>
      </x:c>
      <x:c r="B1016" s="1">
        <x:v>43727.396615081</x:v>
      </x:c>
      <x:c r="C1016" s="6">
        <x:v>50.6979473916667</x:v>
      </x:c>
      <x:c r="D1016" s="13" t="s">
        <x:v>68</x:v>
      </x:c>
      <x:c r="E1016">
        <x:v>4</x:v>
      </x:c>
      <x:c r="F1016">
        <x:v>20.913</x:v>
      </x:c>
      <x:c r="G1016" s="8">
        <x:v>90241.1224744302</x:v>
      </x:c>
      <x:c r="H1016" s="8">
        <x:v>0</x:v>
      </x:c>
      <x:c r="I1016">
        <x:v>258753.219244129</x:v>
      </x:c>
      <x:c r="J1016" s="10">
        <x:v>20.65</x:v>
      </x:c>
      <x:c r="K1016" s="10">
        <x:v>60.4799039840837</x:v>
      </x:c>
      <x:c r="L1016">
        <x:f>NA()</x:f>
      </x:c>
    </x:row>
    <x:row r="1017">
      <x:c r="A1017">
        <x:v>2961266</x:v>
      </x:c>
      <x:c r="B1017" s="1">
        <x:v>43727.3966497685</x:v>
      </x:c>
      <x:c r="C1017" s="6">
        <x:v>50.7478666366667</x:v>
      </x:c>
      <x:c r="D1017" s="13" t="s">
        <x:v>68</x:v>
      </x:c>
      <x:c r="E1017">
        <x:v>4</x:v>
      </x:c>
      <x:c r="F1017">
        <x:v>20.91</x:v>
      </x:c>
      <x:c r="G1017" s="8">
        <x:v>90221.7572849752</x:v>
      </x:c>
      <x:c r="H1017" s="8">
        <x:v>0</x:v>
      </x:c>
      <x:c r="I1017">
        <x:v>258755.346792317</x:v>
      </x:c>
      <x:c r="J1017" s="10">
        <x:v>20.65</x:v>
      </x:c>
      <x:c r="K1017" s="10">
        <x:v>60.4799039840837</x:v>
      </x:c>
      <x:c r="L1017">
        <x:f>NA()</x:f>
      </x:c>
    </x:row>
    <x:row r="1018">
      <x:c r="A1018">
        <x:v>2961276</x:v>
      </x:c>
      <x:c r="B1018" s="1">
        <x:v>43727.396684375</x:v>
      </x:c>
      <x:c r="C1018" s="6">
        <x:v>50.797738155</x:v>
      </x:c>
      <x:c r="D1018" s="13" t="s">
        <x:v>68</x:v>
      </x:c>
      <x:c r="E1018">
        <x:v>4</x:v>
      </x:c>
      <x:c r="F1018">
        <x:v>20.907</x:v>
      </x:c>
      <x:c r="G1018" s="8">
        <x:v>90212.0879253566</x:v>
      </x:c>
      <x:c r="H1018" s="8">
        <x:v>0</x:v>
      </x:c>
      <x:c r="I1018">
        <x:v>258753.892870833</x:v>
      </x:c>
      <x:c r="J1018" s="10">
        <x:v>20.65</x:v>
      </x:c>
      <x:c r="K1018" s="10">
        <x:v>60.4799039840837</x:v>
      </x:c>
      <x:c r="L1018">
        <x:f>NA()</x:f>
      </x:c>
    </x:row>
    <x:row r="1019">
      <x:c r="A1019">
        <x:v>2961286</x:v>
      </x:c>
      <x:c r="B1019" s="1">
        <x:v>43727.3967189815</x:v>
      </x:c>
      <x:c r="C1019" s="6">
        <x:v>50.847560485</x:v>
      </x:c>
      <x:c r="D1019" s="13" t="s">
        <x:v>68</x:v>
      </x:c>
      <x:c r="E1019">
        <x:v>4</x:v>
      </x:c>
      <x:c r="F1019">
        <x:v>20.907</x:v>
      </x:c>
      <x:c r="G1019" s="8">
        <x:v>90209.99756991</x:v>
      </x:c>
      <x:c r="H1019" s="8">
        <x:v>0</x:v>
      </x:c>
      <x:c r="I1019">
        <x:v>258743.781408823</x:v>
      </x:c>
      <x:c r="J1019" s="10">
        <x:v>20.65</x:v>
      </x:c>
      <x:c r="K1019" s="10">
        <x:v>60.4799039840837</x:v>
      </x:c>
      <x:c r="L1019">
        <x:f>NA()</x:f>
      </x:c>
    </x:row>
    <x:row r="1020">
      <x:c r="A1020">
        <x:v>2961296</x:v>
      </x:c>
      <x:c r="B1020" s="1">
        <x:v>43727.396753669</x:v>
      </x:c>
      <x:c r="C1020" s="6">
        <x:v>50.8975059616667</x:v>
      </x:c>
      <x:c r="D1020" s="13" t="s">
        <x:v>68</x:v>
      </x:c>
      <x:c r="E1020">
        <x:v>4</x:v>
      </x:c>
      <x:c r="F1020">
        <x:v>20.901</x:v>
      </x:c>
      <x:c r="G1020" s="8">
        <x:v>90187.0160400786</x:v>
      </x:c>
      <x:c r="H1020" s="8">
        <x:v>0</x:v>
      </x:c>
      <x:c r="I1020">
        <x:v>258747.964407988</x:v>
      </x:c>
      <x:c r="J1020" s="10">
        <x:v>20.65</x:v>
      </x:c>
      <x:c r="K1020" s="10">
        <x:v>60.4799039840837</x:v>
      </x:c>
      <x:c r="L1020">
        <x:f>NA()</x:f>
      </x:c>
    </x:row>
    <x:row r="1021">
      <x:c r="A1021">
        <x:v>2961306</x:v>
      </x:c>
      <x:c r="B1021" s="1">
        <x:v>43727.3967883449</x:v>
      </x:c>
      <x:c r="C1021" s="6">
        <x:v>50.9474298966667</x:v>
      </x:c>
      <x:c r="D1021" s="13" t="s">
        <x:v>68</x:v>
      </x:c>
      <x:c r="E1021">
        <x:v>4</x:v>
      </x:c>
      <x:c r="F1021">
        <x:v>20.903</x:v>
      </x:c>
      <x:c r="G1021" s="8">
        <x:v>90168.4801379668</x:v>
      </x:c>
      <x:c r="H1021" s="8">
        <x:v>0</x:v>
      </x:c>
      <x:c r="I1021">
        <x:v>258752.242004681</x:v>
      </x:c>
      <x:c r="J1021" s="10">
        <x:v>20.65</x:v>
      </x:c>
      <x:c r="K1021" s="10">
        <x:v>60.4799039840837</x:v>
      </x:c>
      <x:c r="L1021">
        <x:f>NA()</x:f>
      </x:c>
    </x:row>
    <x:row r="1022">
      <x:c r="A1022">
        <x:v>2961316</x:v>
      </x:c>
      <x:c r="B1022" s="1">
        <x:v>43727.3968229977</x:v>
      </x:c>
      <x:c r="C1022" s="6">
        <x:v>50.9973393716667</x:v>
      </x:c>
      <x:c r="D1022" s="13" t="s">
        <x:v>68</x:v>
      </x:c>
      <x:c r="E1022">
        <x:v>4</x:v>
      </x:c>
      <x:c r="F1022">
        <x:v>20.904</x:v>
      </x:c>
      <x:c r="G1022" s="8">
        <x:v>90168.9652714759</x:v>
      </x:c>
      <x:c r="H1022" s="8">
        <x:v>0</x:v>
      </x:c>
      <x:c r="I1022">
        <x:v>258747.251403452</x:v>
      </x:c>
      <x:c r="J1022" s="10">
        <x:v>20.65</x:v>
      </x:c>
      <x:c r="K1022" s="10">
        <x:v>60.4799039840837</x:v>
      </x:c>
      <x:c r="L1022">
        <x:f>NA()</x:f>
      </x:c>
    </x:row>
    <x:row r="1023">
      <x:c r="A1023">
        <x:v>2961326</x:v>
      </x:c>
      <x:c r="B1023" s="1">
        <x:v>43727.3968577199</x:v>
      </x:c>
      <x:c r="C1023" s="6">
        <x:v>51.0472936566667</x:v>
      </x:c>
      <x:c r="D1023" s="13" t="s">
        <x:v>68</x:v>
      </x:c>
      <x:c r="E1023">
        <x:v>4</x:v>
      </x:c>
      <x:c r="F1023">
        <x:v>20.899</x:v>
      </x:c>
      <x:c r="G1023" s="8">
        <x:v>90157.2827892262</x:v>
      </x:c>
      <x:c r="H1023" s="8">
        <x:v>0</x:v>
      </x:c>
      <x:c r="I1023">
        <x:v>258745.081373959</x:v>
      </x:c>
      <x:c r="J1023" s="10">
        <x:v>20.65</x:v>
      </x:c>
      <x:c r="K1023" s="10">
        <x:v>60.4799039840837</x:v>
      </x:c>
      <x:c r="L1023">
        <x:f>NA()</x:f>
      </x:c>
    </x:row>
    <x:row r="1024">
      <x:c r="A1024">
        <x:v>2961337</x:v>
      </x:c>
      <x:c r="B1024" s="1">
        <x:v>43727.3968929398</x:v>
      </x:c>
      <x:c r="C1024" s="6">
        <x:v>51.0980326966667</x:v>
      </x:c>
      <x:c r="D1024" s="13" t="s">
        <x:v>68</x:v>
      </x:c>
      <x:c r="E1024">
        <x:v>4</x:v>
      </x:c>
      <x:c r="F1024">
        <x:v>20.9</x:v>
      </x:c>
      <x:c r="G1024" s="8">
        <x:v>90141.0289703459</x:v>
      </x:c>
      <x:c r="H1024" s="8">
        <x:v>0</x:v>
      </x:c>
      <x:c r="I1024">
        <x:v>258735.254914043</x:v>
      </x:c>
      <x:c r="J1024" s="10">
        <x:v>20.65</x:v>
      </x:c>
      <x:c r="K1024" s="10">
        <x:v>60.4799039840837</x:v>
      </x:c>
      <x:c r="L1024">
        <x:f>NA()</x:f>
      </x:c>
    </x:row>
    <x:row r="1025">
      <x:c r="A1025">
        <x:v>2961347</x:v>
      </x:c>
      <x:c r="B1025" s="1">
        <x:v>43727.396927581</x:v>
      </x:c>
      <x:c r="C1025" s="6">
        <x:v>51.1479389466667</x:v>
      </x:c>
      <x:c r="D1025" s="13" t="s">
        <x:v>68</x:v>
      </x:c>
      <x:c r="E1025">
        <x:v>4</x:v>
      </x:c>
      <x:c r="F1025">
        <x:v>20.895</x:v>
      </x:c>
      <x:c r="G1025" s="8">
        <x:v>90131.9668965289</x:v>
      </x:c>
      <x:c r="H1025" s="8">
        <x:v>0</x:v>
      </x:c>
      <x:c r="I1025">
        <x:v>258740.74365188</x:v>
      </x:c>
      <x:c r="J1025" s="10">
        <x:v>20.65</x:v>
      </x:c>
      <x:c r="K1025" s="10">
        <x:v>60.4799039840837</x:v>
      </x:c>
      <x:c r="L1025">
        <x:f>NA()</x:f>
      </x:c>
    </x:row>
    <x:row r="1026">
      <x:c r="A1026">
        <x:v>2961356</x:v>
      </x:c>
      <x:c r="B1026" s="1">
        <x:v>43727.3969622338</x:v>
      </x:c>
      <x:c r="C1026" s="6">
        <x:v>51.197844095</x:v>
      </x:c>
      <x:c r="D1026" s="13" t="s">
        <x:v>68</x:v>
      </x:c>
      <x:c r="E1026">
        <x:v>4</x:v>
      </x:c>
      <x:c r="F1026">
        <x:v>20.894</x:v>
      </x:c>
      <x:c r="G1026" s="8">
        <x:v>90110.184980517</x:v>
      </x:c>
      <x:c r="H1026" s="8">
        <x:v>0</x:v>
      </x:c>
      <x:c r="I1026">
        <x:v>258742.139142356</x:v>
      </x:c>
      <x:c r="J1026" s="10">
        <x:v>20.65</x:v>
      </x:c>
      <x:c r="K1026" s="10">
        <x:v>60.4799039840837</x:v>
      </x:c>
      <x:c r="L1026">
        <x:f>NA()</x:f>
      </x:c>
    </x:row>
    <x:row r="1027">
      <x:c r="A1027">
        <x:v>2961367</x:v>
      </x:c>
      <x:c r="B1027" s="1">
        <x:v>43727.396996875</x:v>
      </x:c>
      <x:c r="C1027" s="6">
        <x:v>51.2477140033333</x:v>
      </x:c>
      <x:c r="D1027" s="13" t="s">
        <x:v>68</x:v>
      </x:c>
      <x:c r="E1027">
        <x:v>4</x:v>
      </x:c>
      <x:c r="F1027">
        <x:v>20.889</x:v>
      </x:c>
      <x:c r="G1027" s="8">
        <x:v>90089.0071830976</x:v>
      </x:c>
      <x:c r="H1027" s="8">
        <x:v>0</x:v>
      </x:c>
      <x:c r="I1027">
        <x:v>258734.092244198</x:v>
      </x:c>
      <x:c r="J1027" s="10">
        <x:v>20.65</x:v>
      </x:c>
      <x:c r="K1027" s="10">
        <x:v>60.4799039840837</x:v>
      </x:c>
      <x:c r="L1027">
        <x:f>NA()</x:f>
      </x:c>
    </x:row>
    <x:row r="1028">
      <x:c r="A1028">
        <x:v>2961377</x:v>
      </x:c>
      <x:c r="B1028" s="1">
        <x:v>43727.3970314815</x:v>
      </x:c>
      <x:c r="C1028" s="6">
        <x:v>51.2975514366667</x:v>
      </x:c>
      <x:c r="D1028" s="13" t="s">
        <x:v>68</x:v>
      </x:c>
      <x:c r="E1028">
        <x:v>4</x:v>
      </x:c>
      <x:c r="F1028">
        <x:v>20.889</x:v>
      </x:c>
      <x:c r="G1028" s="8">
        <x:v>90086.4685200521</x:v>
      </x:c>
      <x:c r="H1028" s="8">
        <x:v>0</x:v>
      </x:c>
      <x:c r="I1028">
        <x:v>258731.527166402</x:v>
      </x:c>
      <x:c r="J1028" s="10">
        <x:v>20.65</x:v>
      </x:c>
      <x:c r="K1028" s="10">
        <x:v>60.4799039840837</x:v>
      </x:c>
      <x:c r="L1028">
        <x:f>NA()</x:f>
      </x:c>
    </x:row>
    <x:row r="1029">
      <x:c r="A1029">
        <x:v>2961387</x:v>
      </x:c>
      <x:c r="B1029" s="1">
        <x:v>43727.397066169</x:v>
      </x:c>
      <x:c r="C1029" s="6">
        <x:v>51.34747451</x:v>
      </x:c>
      <x:c r="D1029" s="13" t="s">
        <x:v>68</x:v>
      </x:c>
      <x:c r="E1029">
        <x:v>4</x:v>
      </x:c>
      <x:c r="F1029">
        <x:v>20.888</x:v>
      </x:c>
      <x:c r="G1029" s="8">
        <x:v>90078.2113994288</x:v>
      </x:c>
      <x:c r="H1029" s="8">
        <x:v>0</x:v>
      </x:c>
      <x:c r="I1029">
        <x:v>258725.498001318</x:v>
      </x:c>
      <x:c r="J1029" s="10">
        <x:v>20.65</x:v>
      </x:c>
      <x:c r="K1029" s="10">
        <x:v>60.4799039840837</x:v>
      </x:c>
      <x:c r="L1029">
        <x:f>NA()</x:f>
      </x:c>
    </x:row>
    <x:row r="1030">
      <x:c r="A1030">
        <x:v>2961396</x:v>
      </x:c>
      <x:c r="B1030" s="1">
        <x:v>43727.3971007292</x:v>
      </x:c>
      <x:c r="C1030" s="6">
        <x:v>51.3972422266667</x:v>
      </x:c>
      <x:c r="D1030" s="13" t="s">
        <x:v>68</x:v>
      </x:c>
      <x:c r="E1030">
        <x:v>4</x:v>
      </x:c>
      <x:c r="F1030">
        <x:v>20.885</x:v>
      </x:c>
      <x:c r="G1030" s="8">
        <x:v>90074.1854265667</x:v>
      </x:c>
      <x:c r="H1030" s="8">
        <x:v>0</x:v>
      </x:c>
      <x:c r="I1030">
        <x:v>258729.24596576</x:v>
      </x:c>
      <x:c r="J1030" s="10">
        <x:v>20.65</x:v>
      </x:c>
      <x:c r="K1030" s="10">
        <x:v>60.4799039840837</x:v>
      </x:c>
      <x:c r="L1030">
        <x:f>NA()</x:f>
      </x:c>
    </x:row>
    <x:row r="1031">
      <x:c r="A1031">
        <x:v>2961406</x:v>
      </x:c>
      <x:c r="B1031" s="1">
        <x:v>43727.3971359954</x:v>
      </x:c>
      <x:c r="C1031" s="6">
        <x:v>51.4480359516667</x:v>
      </x:c>
      <x:c r="D1031" s="13" t="s">
        <x:v>68</x:v>
      </x:c>
      <x:c r="E1031">
        <x:v>4</x:v>
      </x:c>
      <x:c r="F1031">
        <x:v>20.883</x:v>
      </x:c>
      <x:c r="G1031" s="8">
        <x:v>90058.3440990413</x:v>
      </x:c>
      <x:c r="H1031" s="8">
        <x:v>0</x:v>
      </x:c>
      <x:c r="I1031">
        <x:v>258732.267445031</x:v>
      </x:c>
      <x:c r="J1031" s="10">
        <x:v>20.65</x:v>
      </x:c>
      <x:c r="K1031" s="10">
        <x:v>60.4799039840837</x:v>
      </x:c>
      <x:c r="L1031">
        <x:f>NA()</x:f>
      </x:c>
    </x:row>
    <x:row r="1032">
      <x:c r="A1032">
        <x:v>2961416</x:v>
      </x:c>
      <x:c r="B1032" s="1">
        <x:v>43727.3971706018</x:v>
      </x:c>
      <x:c r="C1032" s="6">
        <x:v>51.4979032316667</x:v>
      </x:c>
      <x:c r="D1032" s="13" t="s">
        <x:v>68</x:v>
      </x:c>
      <x:c r="E1032">
        <x:v>4</x:v>
      </x:c>
      <x:c r="F1032">
        <x:v>20.88</x:v>
      </x:c>
      <x:c r="G1032" s="8">
        <x:v>90057.1358574419</x:v>
      </x:c>
      <x:c r="H1032" s="8">
        <x:v>0</x:v>
      </x:c>
      <x:c r="I1032">
        <x:v>258726.754841304</x:v>
      </x:c>
      <x:c r="J1032" s="10">
        <x:v>20.65</x:v>
      </x:c>
      <x:c r="K1032" s="10">
        <x:v>60.4799039840837</x:v>
      </x:c>
      <x:c r="L1032">
        <x:f>NA()</x:f>
      </x:c>
    </x:row>
    <x:row r="1033">
      <x:c r="A1033">
        <x:v>2961426</x:v>
      </x:c>
      <x:c r="B1033" s="1">
        <x:v>43727.3972052083</x:v>
      </x:c>
      <x:c r="C1033" s="6">
        <x:v>51.5477106916667</x:v>
      </x:c>
      <x:c r="D1033" s="13" t="s">
        <x:v>68</x:v>
      </x:c>
      <x:c r="E1033">
        <x:v>4</x:v>
      </x:c>
      <x:c r="F1033">
        <x:v>20.881</x:v>
      </x:c>
      <x:c r="G1033" s="8">
        <x:v>90032.2197285139</x:v>
      </x:c>
      <x:c r="H1033" s="8">
        <x:v>0</x:v>
      </x:c>
      <x:c r="I1033">
        <x:v>258728.470526894</x:v>
      </x:c>
      <x:c r="J1033" s="10">
        <x:v>20.65</x:v>
      </x:c>
      <x:c r="K1033" s="10">
        <x:v>60.4799039840837</x:v>
      </x:c>
      <x:c r="L1033">
        <x:f>NA()</x:f>
      </x:c>
    </x:row>
    <x:row r="1034">
      <x:c r="A1034">
        <x:v>2961436</x:v>
      </x:c>
      <x:c r="B1034" s="1">
        <x:v>43727.3972398495</x:v>
      </x:c>
      <x:c r="C1034" s="6">
        <x:v>51.5976105383333</x:v>
      </x:c>
      <x:c r="D1034" s="13" t="s">
        <x:v>68</x:v>
      </x:c>
      <x:c r="E1034">
        <x:v>4</x:v>
      </x:c>
      <x:c r="F1034">
        <x:v>20.878</x:v>
      </x:c>
      <x:c r="G1034" s="8">
        <x:v>90038.343395969</x:v>
      </x:c>
      <x:c r="H1034" s="8">
        <x:v>0</x:v>
      </x:c>
      <x:c r="I1034">
        <x:v>258722.796904399</x:v>
      </x:c>
      <x:c r="J1034" s="10">
        <x:v>20.65</x:v>
      </x:c>
      <x:c r="K1034" s="10">
        <x:v>60.4799039840837</x:v>
      </x:c>
      <x:c r="L1034">
        <x:f>NA()</x:f>
      </x:c>
    </x:row>
    <x:row r="1035">
      <x:c r="A1035">
        <x:v>2961446</x:v>
      </x:c>
      <x:c r="B1035" s="1">
        <x:v>43727.3972745023</x:v>
      </x:c>
      <x:c r="C1035" s="6">
        <x:v>51.6474719983333</x:v>
      </x:c>
      <x:c r="D1035" s="13" t="s">
        <x:v>68</x:v>
      </x:c>
      <x:c r="E1035">
        <x:v>4</x:v>
      </x:c>
      <x:c r="F1035">
        <x:v>20.876</x:v>
      </x:c>
      <x:c r="G1035" s="8">
        <x:v>90024.4931682526</x:v>
      </x:c>
      <x:c r="H1035" s="8">
        <x:v>0</x:v>
      </x:c>
      <x:c r="I1035">
        <x:v>258708.836744308</x:v>
      </x:c>
      <x:c r="J1035" s="10">
        <x:v>20.65</x:v>
      </x:c>
      <x:c r="K1035" s="10">
        <x:v>60.4799039840837</x:v>
      </x:c>
      <x:c r="L1035">
        <x:f>NA()</x:f>
      </x:c>
    </x:row>
    <x:row r="1036">
      <x:c r="A1036">
        <x:v>2961456</x:v>
      </x:c>
      <x:c r="B1036" s="1">
        <x:v>43727.3973091088</x:v>
      </x:c>
      <x:c r="C1036" s="6">
        <x:v>51.697318375</x:v>
      </x:c>
      <x:c r="D1036" s="13" t="s">
        <x:v>68</x:v>
      </x:c>
      <x:c r="E1036">
        <x:v>4</x:v>
      </x:c>
      <x:c r="F1036">
        <x:v>20.877</x:v>
      </x:c>
      <x:c r="G1036" s="8">
        <x:v>90000.5818159555</x:v>
      </x:c>
      <x:c r="H1036" s="8">
        <x:v>0</x:v>
      </x:c>
      <x:c r="I1036">
        <x:v>258719.184998085</x:v>
      </x:c>
      <x:c r="J1036" s="10">
        <x:v>20.65</x:v>
      </x:c>
      <x:c r="K1036" s="10">
        <x:v>60.4799039840837</x:v>
      </x:c>
      <x:c r="L1036">
        <x:f>NA()</x:f>
      </x:c>
    </x:row>
    <x:row r="1037">
      <x:c r="A1037">
        <x:v>2961466</x:v>
      </x:c>
      <x:c r="B1037" s="1">
        <x:v>43727.3973443287</x:v>
      </x:c>
      <x:c r="C1037" s="6">
        <x:v>51.7480281233333</x:v>
      </x:c>
      <x:c r="D1037" s="13" t="s">
        <x:v>68</x:v>
      </x:c>
      <x:c r="E1037">
        <x:v>4</x:v>
      </x:c>
      <x:c r="F1037">
        <x:v>20.878</x:v>
      </x:c>
      <x:c r="G1037" s="8">
        <x:v>89995.4156235359</x:v>
      </x:c>
      <x:c r="H1037" s="8">
        <x:v>0</x:v>
      </x:c>
      <x:c r="I1037">
        <x:v>258720.424920858</x:v>
      </x:c>
      <x:c r="J1037" s="10">
        <x:v>20.65</x:v>
      </x:c>
      <x:c r="K1037" s="10">
        <x:v>60.4799039840837</x:v>
      </x:c>
      <x:c r="L1037">
        <x:f>NA()</x:f>
      </x:c>
    </x:row>
    <x:row r="1038">
      <x:c r="A1038">
        <x:v>2961476</x:v>
      </x:c>
      <x:c r="B1038" s="1">
        <x:v>43727.3973789699</x:v>
      </x:c>
      <x:c r="C1038" s="6">
        <x:v>51.7979112083333</x:v>
      </x:c>
      <x:c r="D1038" s="13" t="s">
        <x:v>68</x:v>
      </x:c>
      <x:c r="E1038">
        <x:v>4</x:v>
      </x:c>
      <x:c r="F1038">
        <x:v>20.87</x:v>
      </x:c>
      <x:c r="G1038" s="8">
        <x:v>89978.2091900758</x:v>
      </x:c>
      <x:c r="H1038" s="8">
        <x:v>0</x:v>
      </x:c>
      <x:c r="I1038">
        <x:v>258704.807207749</x:v>
      </x:c>
      <x:c r="J1038" s="10">
        <x:v>20.65</x:v>
      </x:c>
      <x:c r="K1038" s="10">
        <x:v>60.4799039840837</x:v>
      </x:c>
      <x:c r="L1038">
        <x:f>NA()</x:f>
      </x:c>
    </x:row>
    <x:row r="1039">
      <x:c r="A1039">
        <x:v>2961486</x:v>
      </x:c>
      <x:c r="B1039" s="1">
        <x:v>43727.3974135764</x:v>
      </x:c>
      <x:c r="C1039" s="6">
        <x:v>51.84778195</x:v>
      </x:c>
      <x:c r="D1039" s="13" t="s">
        <x:v>68</x:v>
      </x:c>
      <x:c r="E1039">
        <x:v>4</x:v>
      </x:c>
      <x:c r="F1039">
        <x:v>20.868</x:v>
      </x:c>
      <x:c r="G1039" s="8">
        <x:v>89977.4730029336</x:v>
      </x:c>
      <x:c r="H1039" s="8">
        <x:v>0</x:v>
      </x:c>
      <x:c r="I1039">
        <x:v>258711.024210989</x:v>
      </x:c>
      <x:c r="J1039" s="10">
        <x:v>20.65</x:v>
      </x:c>
      <x:c r="K1039" s="10">
        <x:v>60.4799039840837</x:v>
      </x:c>
      <x:c r="L1039">
        <x:f>NA()</x:f>
      </x:c>
    </x:row>
    <x:row r="1040">
      <x:c r="A1040">
        <x:v>2961497</x:v>
      </x:c>
      <x:c r="B1040" s="1">
        <x:v>43727.3974482639</x:v>
      </x:c>
      <x:c r="C1040" s="6">
        <x:v>51.8977066216667</x:v>
      </x:c>
      <x:c r="D1040" s="13" t="s">
        <x:v>68</x:v>
      </x:c>
      <x:c r="E1040">
        <x:v>4</x:v>
      </x:c>
      <x:c r="F1040">
        <x:v>20.869</x:v>
      </x:c>
      <x:c r="G1040" s="8">
        <x:v>89958.2949525988</x:v>
      </x:c>
      <x:c r="H1040" s="8">
        <x:v>0</x:v>
      </x:c>
      <x:c r="I1040">
        <x:v>258711.954790997</x:v>
      </x:c>
      <x:c r="J1040" s="10">
        <x:v>20.65</x:v>
      </x:c>
      <x:c r="K1040" s="10">
        <x:v>60.4799039840837</x:v>
      </x:c>
      <x:c r="L1040">
        <x:f>NA()</x:f>
      </x:c>
    </x:row>
    <x:row r="1041">
      <x:c r="A1041">
        <x:v>2961507</x:v>
      </x:c>
      <x:c r="B1041" s="1">
        <x:v>43727.3974829051</x:v>
      </x:c>
      <x:c r="C1041" s="6">
        <x:v>51.9475855</x:v>
      </x:c>
      <x:c r="D1041" s="13" t="s">
        <x:v>68</x:v>
      </x:c>
      <x:c r="E1041">
        <x:v>4</x:v>
      </x:c>
      <x:c r="F1041">
        <x:v>20.867</x:v>
      </x:c>
      <x:c r="G1041" s="8">
        <x:v>89950.2802792088</x:v>
      </x:c>
      <x:c r="H1041" s="8">
        <x:v>0</x:v>
      </x:c>
      <x:c r="I1041">
        <x:v>258704.940501173</x:v>
      </x:c>
      <x:c r="J1041" s="10">
        <x:v>20.65</x:v>
      </x:c>
      <x:c r="K1041" s="10">
        <x:v>60.4799039840837</x:v>
      </x:c>
      <x:c r="L1041">
        <x:f>NA()</x:f>
      </x:c>
    </x:row>
    <x:row r="1042">
      <x:c r="A1042">
        <x:v>2961517</x:v>
      </x:c>
      <x:c r="B1042" s="1">
        <x:v>43727.3975175116</x:v>
      </x:c>
      <x:c r="C1042" s="6">
        <x:v>51.9974415633333</x:v>
      </x:c>
      <x:c r="D1042" s="13" t="s">
        <x:v>68</x:v>
      </x:c>
      <x:c r="E1042">
        <x:v>4</x:v>
      </x:c>
      <x:c r="F1042">
        <x:v>20.865</x:v>
      </x:c>
      <x:c r="G1042" s="8">
        <x:v>89942.2698083982</x:v>
      </x:c>
      <x:c r="H1042" s="8">
        <x:v>0</x:v>
      </x:c>
      <x:c r="I1042">
        <x:v>258690.735010267</x:v>
      </x:c>
      <x:c r="J1042" s="10">
        <x:v>20.65</x:v>
      </x:c>
      <x:c r="K1042" s="10">
        <x:v>60.4799039840837</x:v>
      </x:c>
      <x:c r="L1042">
        <x:f>NA()</x:f>
      </x:c>
    </x:row>
    <x:row r="1043">
      <x:c r="A1043">
        <x:v>2961527</x:v>
      </x:c>
      <x:c r="B1043" s="1">
        <x:v>43727.3975521181</x:v>
      </x:c>
      <x:c r="C1043" s="6">
        <x:v>52.0472594683333</x:v>
      </x:c>
      <x:c r="D1043" s="13" t="s">
        <x:v>68</x:v>
      </x:c>
      <x:c r="E1043">
        <x:v>4</x:v>
      </x:c>
      <x:c r="F1043">
        <x:v>20.863</x:v>
      </x:c>
      <x:c r="G1043" s="8">
        <x:v>89927.2893499398</x:v>
      </x:c>
      <x:c r="H1043" s="8">
        <x:v>0</x:v>
      </x:c>
      <x:c r="I1043">
        <x:v>258698.060349851</x:v>
      </x:c>
      <x:c r="J1043" s="10">
        <x:v>20.65</x:v>
      </x:c>
      <x:c r="K1043" s="10">
        <x:v>60.4799039840837</x:v>
      </x:c>
      <x:c r="L1043">
        <x:f>NA()</x:f>
      </x:c>
    </x:row>
    <x:row r="1044">
      <x:c r="A1044">
        <x:v>2961536</x:v>
      </x:c>
      <x:c r="B1044" s="1">
        <x:v>43727.3975873032</x:v>
      </x:c>
      <x:c r="C1044" s="6">
        <x:v>52.0979337433333</x:v>
      </x:c>
      <x:c r="D1044" s="13" t="s">
        <x:v>68</x:v>
      </x:c>
      <x:c r="E1044">
        <x:v>4</x:v>
      </x:c>
      <x:c r="F1044">
        <x:v>20.86</x:v>
      </x:c>
      <x:c r="G1044" s="8">
        <x:v>89912.3202746078</x:v>
      </x:c>
      <x:c r="H1044" s="8">
        <x:v>0</x:v>
      </x:c>
      <x:c r="I1044">
        <x:v>258696.182482387</x:v>
      </x:c>
      <x:c r="J1044" s="10">
        <x:v>20.65</x:v>
      </x:c>
      <x:c r="K1044" s="10">
        <x:v>60.4799039840837</x:v>
      </x:c>
      <x:c r="L1044">
        <x:f>NA()</x:f>
      </x:c>
    </x:row>
    <x:row r="1045">
      <x:c r="A1045">
        <x:v>2961547</x:v>
      </x:c>
      <x:c r="B1045" s="1">
        <x:v>43727.3976219097</x:v>
      </x:c>
      <x:c r="C1045" s="6">
        <x:v>52.14778607</x:v>
      </x:c>
      <x:c r="D1045" s="13" t="s">
        <x:v>68</x:v>
      </x:c>
      <x:c r="E1045">
        <x:v>4</x:v>
      </x:c>
      <x:c r="F1045">
        <x:v>20.857</x:v>
      </x:c>
      <x:c r="G1045" s="8">
        <x:v>89892.4970068795</x:v>
      </x:c>
      <x:c r="H1045" s="8">
        <x:v>0</x:v>
      </x:c>
      <x:c r="I1045">
        <x:v>258692.288175099</x:v>
      </x:c>
      <x:c r="J1045" s="10">
        <x:v>20.65</x:v>
      </x:c>
      <x:c r="K1045" s="10">
        <x:v>60.4799039840837</x:v>
      </x:c>
      <x:c r="L1045">
        <x:f>NA()</x:f>
      </x:c>
    </x:row>
    <x:row r="1046">
      <x:c r="A1046">
        <x:v>2961557</x:v>
      </x:c>
      <x:c r="B1046" s="1">
        <x:v>43727.3976565162</x:v>
      </x:c>
      <x:c r="C1046" s="6">
        <x:v>52.197619765</x:v>
      </x:c>
      <x:c r="D1046" s="13" t="s">
        <x:v>68</x:v>
      </x:c>
      <x:c r="E1046">
        <x:v>4</x:v>
      </x:c>
      <x:c r="F1046">
        <x:v>20.855</x:v>
      </x:c>
      <x:c r="G1046" s="8">
        <x:v>89883.780506208</x:v>
      </x:c>
      <x:c r="H1046" s="8">
        <x:v>0</x:v>
      </x:c>
      <x:c r="I1046">
        <x:v>258683.966931913</x:v>
      </x:c>
      <x:c r="J1046" s="10">
        <x:v>20.65</x:v>
      </x:c>
      <x:c r="K1046" s="10">
        <x:v>60.4799039840837</x:v>
      </x:c>
      <x:c r="L1046">
        <x:f>NA()</x:f>
      </x:c>
    </x:row>
    <x:row r="1047">
      <x:c r="A1047">
        <x:v>2961567</x:v>
      </x:c>
      <x:c r="B1047" s="1">
        <x:v>43727.397691169</x:v>
      </x:c>
      <x:c r="C1047" s="6">
        <x:v>52.2475090533333</x:v>
      </x:c>
      <x:c r="D1047" s="13" t="s">
        <x:v>68</x:v>
      </x:c>
      <x:c r="E1047">
        <x:v>4</x:v>
      </x:c>
      <x:c r="F1047">
        <x:v>20.853</x:v>
      </x:c>
      <x:c r="G1047" s="8">
        <x:v>89878.1306654002</x:v>
      </x:c>
      <x:c r="H1047" s="8">
        <x:v>0</x:v>
      </x:c>
      <x:c r="I1047">
        <x:v>258692.974771109</x:v>
      </x:c>
      <x:c r="J1047" s="10">
        <x:v>20.65</x:v>
      </x:c>
      <x:c r="K1047" s="10">
        <x:v>60.4799039840837</x:v>
      </x:c>
      <x:c r="L1047">
        <x:f>NA()</x:f>
      </x:c>
    </x:row>
    <x:row r="1048">
      <x:c r="A1048">
        <x:v>2961577</x:v>
      </x:c>
      <x:c r="B1048" s="1">
        <x:v>43727.3977258449</x:v>
      </x:c>
      <x:c r="C1048" s="6">
        <x:v>52.2974473616667</x:v>
      </x:c>
      <x:c r="D1048" s="13" t="s">
        <x:v>68</x:v>
      </x:c>
      <x:c r="E1048">
        <x:v>4</x:v>
      </x:c>
      <x:c r="F1048">
        <x:v>20.853</x:v>
      </x:c>
      <x:c r="G1048" s="8">
        <x:v>89861.2808470455</x:v>
      </x:c>
      <x:c r="H1048" s="8">
        <x:v>0</x:v>
      </x:c>
      <x:c r="I1048">
        <x:v>258675.428079486</x:v>
      </x:c>
      <x:c r="J1048" s="10">
        <x:v>20.65</x:v>
      </x:c>
      <x:c r="K1048" s="10">
        <x:v>60.4799039840837</x:v>
      </x:c>
      <x:c r="L1048">
        <x:f>NA()</x:f>
      </x:c>
    </x:row>
    <x:row r="1049">
      <x:c r="A1049">
        <x:v>2961587</x:v>
      </x:c>
      <x:c r="B1049" s="1">
        <x:v>43727.3977605671</x:v>
      </x:c>
      <x:c r="C1049" s="6">
        <x:v>52.3474203983333</x:v>
      </x:c>
      <x:c r="D1049" s="13" t="s">
        <x:v>68</x:v>
      </x:c>
      <x:c r="E1049">
        <x:v>4</x:v>
      </x:c>
      <x:c r="F1049">
        <x:v>20.846</x:v>
      </x:c>
      <x:c r="G1049" s="8">
        <x:v>89843.4576160104</x:v>
      </x:c>
      <x:c r="H1049" s="8">
        <x:v>0</x:v>
      </x:c>
      <x:c r="I1049">
        <x:v>258682.734016939</x:v>
      </x:c>
      <x:c r="J1049" s="10">
        <x:v>20.65</x:v>
      </x:c>
      <x:c r="K1049" s="10">
        <x:v>60.4799039840837</x:v>
      </x:c>
      <x:c r="L1049">
        <x:f>NA()</x:f>
      </x:c>
    </x:row>
    <x:row r="1050">
      <x:c r="A1050">
        <x:v>2961596</x:v>
      </x:c>
      <x:c r="B1050" s="1">
        <x:v>43727.3977956829</x:v>
      </x:c>
      <x:c r="C1050" s="6">
        <x:v>52.39801198</x:v>
      </x:c>
      <x:c r="D1050" s="13" t="s">
        <x:v>68</x:v>
      </x:c>
      <x:c r="E1050">
        <x:v>4</x:v>
      </x:c>
      <x:c r="F1050">
        <x:v>20.847</x:v>
      </x:c>
      <x:c r="G1050" s="8">
        <x:v>89835.847045959</x:v>
      </x:c>
      <x:c r="H1050" s="8">
        <x:v>0</x:v>
      </x:c>
      <x:c r="I1050">
        <x:v>258676.665961537</x:v>
      </x:c>
      <x:c r="J1050" s="10">
        <x:v>20.65</x:v>
      </x:c>
      <x:c r="K1050" s="10">
        <x:v>60.4799039840837</x:v>
      </x:c>
      <x:c r="L1050">
        <x:f>NA()</x:f>
      </x:c>
    </x:row>
    <x:row r="1051">
      <x:c r="A1051">
        <x:v>2961606</x:v>
      </x:c>
      <x:c r="B1051" s="1">
        <x:v>43727.3978302894</x:v>
      </x:c>
      <x:c r="C1051" s="6">
        <x:v>52.447845</x:v>
      </x:c>
      <x:c r="D1051" s="13" t="s">
        <x:v>68</x:v>
      </x:c>
      <x:c r="E1051">
        <x:v>4</x:v>
      </x:c>
      <x:c r="F1051">
        <x:v>20.845</x:v>
      </x:c>
      <x:c r="G1051" s="8">
        <x:v>89811.0210715241</x:v>
      </x:c>
      <x:c r="H1051" s="8">
        <x:v>0</x:v>
      </x:c>
      <x:c r="I1051">
        <x:v>258666.484880876</x:v>
      </x:c>
      <x:c r="J1051" s="10">
        <x:v>20.65</x:v>
      </x:c>
      <x:c r="K1051" s="10">
        <x:v>60.4799039840837</x:v>
      </x:c>
      <x:c r="L1051">
        <x:f>NA()</x:f>
      </x:c>
    </x:row>
    <x:row r="1052">
      <x:c r="A1052">
        <x:v>2961616</x:v>
      </x:c>
      <x:c r="B1052" s="1">
        <x:v>43727.3978648958</x:v>
      </x:c>
      <x:c r="C1052" s="6">
        <x:v>52.4976290066667</x:v>
      </x:c>
      <x:c r="D1052" s="13" t="s">
        <x:v>68</x:v>
      </x:c>
      <x:c r="E1052">
        <x:v>4</x:v>
      </x:c>
      <x:c r="F1052">
        <x:v>20.842</x:v>
      </x:c>
      <x:c r="G1052" s="8">
        <x:v>89777.3365039826</x:v>
      </x:c>
      <x:c r="H1052" s="8">
        <x:v>0</x:v>
      </x:c>
      <x:c r="I1052">
        <x:v>258669.905174635</x:v>
      </x:c>
      <x:c r="J1052" s="10">
        <x:v>20.65</x:v>
      </x:c>
      <x:c r="K1052" s="10">
        <x:v>60.4799039840837</x:v>
      </x:c>
      <x:c r="L1052">
        <x:f>NA()</x:f>
      </x:c>
    </x:row>
    <x:row r="1053">
      <x:c r="A1053">
        <x:v>2961626</x:v>
      </x:c>
      <x:c r="B1053" s="1">
        <x:v>43727.3978993866</x:v>
      </x:c>
      <x:c r="C1053" s="6">
        <x:v>52.5473364616667</x:v>
      </x:c>
      <x:c r="D1053" s="13" t="s">
        <x:v>68</x:v>
      </x:c>
      <x:c r="E1053">
        <x:v>4</x:v>
      </x:c>
      <x:c r="F1053">
        <x:v>20.839</x:v>
      </x:c>
      <x:c r="G1053" s="8">
        <x:v>89763.4067775407</x:v>
      </x:c>
      <x:c r="H1053" s="8">
        <x:v>0</x:v>
      </x:c>
      <x:c r="I1053">
        <x:v>258660.872680754</x:v>
      </x:c>
      <x:c r="J1053" s="10">
        <x:v>20.65</x:v>
      </x:c>
      <x:c r="K1053" s="10">
        <x:v>60.4799039840837</x:v>
      </x:c>
      <x:c r="L1053">
        <x:f>NA()</x:f>
      </x:c>
    </x:row>
    <x:row r="1054">
      <x:c r="A1054">
        <x:v>2961636</x:v>
      </x:c>
      <x:c r="B1054" s="1">
        <x:v>43727.3979345718</x:v>
      </x:c>
      <x:c r="C1054" s="6">
        <x:v>52.5979988916667</x:v>
      </x:c>
      <x:c r="D1054" s="13" t="s">
        <x:v>68</x:v>
      </x:c>
      <x:c r="E1054">
        <x:v>4</x:v>
      </x:c>
      <x:c r="F1054">
        <x:v>20.838</x:v>
      </x:c>
      <x:c r="G1054" s="8">
        <x:v>89764.7386256461</x:v>
      </x:c>
      <x:c r="H1054" s="8">
        <x:v>0</x:v>
      </x:c>
      <x:c r="I1054">
        <x:v>258665.969878637</x:v>
      </x:c>
      <x:c r="J1054" s="10">
        <x:v>20.65</x:v>
      </x:c>
      <x:c r="K1054" s="10">
        <x:v>60.4799039840837</x:v>
      </x:c>
      <x:c r="L1054">
        <x:f>NA()</x:f>
      </x:c>
    </x:row>
    <x:row r="1055">
      <x:c r="A1055">
        <x:v>2961647</x:v>
      </x:c>
      <x:c r="B1055" s="1">
        <x:v>43727.397969213</x:v>
      </x:c>
      <x:c r="C1055" s="6">
        <x:v>52.64786655</x:v>
      </x:c>
      <x:c r="D1055" s="13" t="s">
        <x:v>68</x:v>
      </x:c>
      <x:c r="E1055">
        <x:v>4</x:v>
      </x:c>
      <x:c r="F1055">
        <x:v>20.833</x:v>
      </x:c>
      <x:c r="G1055" s="8">
        <x:v>89754.9039077425</x:v>
      </x:c>
      <x:c r="H1055" s="8">
        <x:v>0</x:v>
      </x:c>
      <x:c r="I1055">
        <x:v>258659.460135633</x:v>
      </x:c>
      <x:c r="J1055" s="10">
        <x:v>20.65</x:v>
      </x:c>
      <x:c r="K1055" s="10">
        <x:v>60.4799039840837</x:v>
      </x:c>
      <x:c r="L1055">
        <x:f>NA()</x:f>
      </x:c>
    </x:row>
    <x:row r="1056">
      <x:c r="A1056">
        <x:v>2961657</x:v>
      </x:c>
      <x:c r="B1056" s="1">
        <x:v>43727.3980038194</x:v>
      </x:c>
      <x:c r="C1056" s="6">
        <x:v>52.697737565</x:v>
      </x:c>
      <x:c r="D1056" s="13" t="s">
        <x:v>68</x:v>
      </x:c>
      <x:c r="E1056">
        <x:v>4</x:v>
      </x:c>
      <x:c r="F1056">
        <x:v>20.833</x:v>
      </x:c>
      <x:c r="G1056" s="8">
        <x:v>89731.119258308</x:v>
      </x:c>
      <x:c r="H1056" s="8">
        <x:v>0</x:v>
      </x:c>
      <x:c r="I1056">
        <x:v>258656.42303476</x:v>
      </x:c>
      <x:c r="J1056" s="10">
        <x:v>20.65</x:v>
      </x:c>
      <x:c r="K1056" s="10">
        <x:v>60.4799039840837</x:v>
      </x:c>
      <x:c r="L1056">
        <x:f>NA()</x:f>
      </x:c>
    </x:row>
    <x:row r="1057">
      <x:c r="A1057">
        <x:v>2961667</x:v>
      </x:c>
      <x:c r="B1057" s="1">
        <x:v>43727.3980384259</x:v>
      </x:c>
      <x:c r="C1057" s="6">
        <x:v>52.747526965</x:v>
      </x:c>
      <x:c r="D1057" s="13" t="s">
        <x:v>68</x:v>
      </x:c>
      <x:c r="E1057">
        <x:v>4</x:v>
      </x:c>
      <x:c r="F1057">
        <x:v>20.828</x:v>
      </x:c>
      <x:c r="G1057" s="8">
        <x:v>89703.1357717664</x:v>
      </x:c>
      <x:c r="H1057" s="8">
        <x:v>0</x:v>
      </x:c>
      <x:c r="I1057">
        <x:v>258661.306983366</x:v>
      </x:c>
      <x:c r="J1057" s="10">
        <x:v>20.65</x:v>
      </x:c>
      <x:c r="K1057" s="10">
        <x:v>60.4799039840837</x:v>
      </x:c>
      <x:c r="L1057">
        <x:f>NA()</x:f>
      </x:c>
    </x:row>
    <x:row r="1058">
      <x:c r="A1058">
        <x:v>2961677</x:v>
      </x:c>
      <x:c r="B1058" s="1">
        <x:v>43727.3980730671</x:v>
      </x:c>
      <x:c r="C1058" s="6">
        <x:v>52.7974517516667</x:v>
      </x:c>
      <x:c r="D1058" s="13" t="s">
        <x:v>68</x:v>
      </x:c>
      <x:c r="E1058">
        <x:v>4</x:v>
      </x:c>
      <x:c r="F1058">
        <x:v>20.828</x:v>
      </x:c>
      <x:c r="G1058" s="8">
        <x:v>89684.3451697774</x:v>
      </x:c>
      <x:c r="H1058" s="8">
        <x:v>0</x:v>
      </x:c>
      <x:c r="I1058">
        <x:v>258658.701967426</x:v>
      </x:c>
      <x:c r="J1058" s="10">
        <x:v>20.65</x:v>
      </x:c>
      <x:c r="K1058" s="10">
        <x:v>60.4799039840837</x:v>
      </x:c>
      <x:c r="L1058">
        <x:f>NA()</x:f>
      </x:c>
    </x:row>
    <x:row r="1059">
      <x:c r="A1059">
        <x:v>2961687</x:v>
      </x:c>
      <x:c r="B1059" s="1">
        <x:v>43727.3981077199</x:v>
      </x:c>
      <x:c r="C1059" s="6">
        <x:v>52.8472954783333</x:v>
      </x:c>
      <x:c r="D1059" s="13" t="s">
        <x:v>68</x:v>
      </x:c>
      <x:c r="E1059">
        <x:v>4</x:v>
      </x:c>
      <x:c r="F1059">
        <x:v>20.826</x:v>
      </x:c>
      <x:c r="G1059" s="8">
        <x:v>89667.484026827</x:v>
      </x:c>
      <x:c r="H1059" s="8">
        <x:v>0</x:v>
      </x:c>
      <x:c r="I1059">
        <x:v>258656.758028925</x:v>
      </x:c>
      <x:c r="J1059" s="10">
        <x:v>20.65</x:v>
      </x:c>
      <x:c r="K1059" s="10">
        <x:v>60.4799039840837</x:v>
      </x:c>
      <x:c r="L1059">
        <x:f>NA()</x:f>
      </x:c>
    </x:row>
    <x:row r="1060">
      <x:c r="A1060">
        <x:v>2961696</x:v>
      </x:c>
      <x:c r="B1060" s="1">
        <x:v>43727.3981429051</x:v>
      </x:c>
      <x:c r="C1060" s="6">
        <x:v>52.8979907016667</x:v>
      </x:c>
      <x:c r="D1060" s="13" t="s">
        <x:v>68</x:v>
      </x:c>
      <x:c r="E1060">
        <x:v>4</x:v>
      </x:c>
      <x:c r="F1060">
        <x:v>20.816</x:v>
      </x:c>
      <x:c r="G1060" s="8">
        <x:v>89659.2115772994</x:v>
      </x:c>
      <x:c r="H1060" s="8">
        <x:v>0</x:v>
      </x:c>
      <x:c r="I1060">
        <x:v>258647.153839436</x:v>
      </x:c>
      <x:c r="J1060" s="10">
        <x:v>20.65</x:v>
      </x:c>
      <x:c r="K1060" s="10">
        <x:v>60.4799039840837</x:v>
      </x:c>
      <x:c r="L1060">
        <x:f>NA()</x:f>
      </x:c>
    </x:row>
    <x:row r="1061">
      <x:c r="A1061">
        <x:v>2961706</x:v>
      </x:c>
      <x:c r="B1061" s="1">
        <x:v>43727.3981774653</x:v>
      </x:c>
      <x:c r="C1061" s="6">
        <x:v>52.9477570633333</x:v>
      </x:c>
      <x:c r="D1061" s="13" t="s">
        <x:v>68</x:v>
      </x:c>
      <x:c r="E1061">
        <x:v>4</x:v>
      </x:c>
      <x:c r="F1061">
        <x:v>20.814</x:v>
      </x:c>
      <x:c r="G1061" s="8">
        <x:v>89657.679115446</x:v>
      </x:c>
      <x:c r="H1061" s="8">
        <x:v>0</x:v>
      </x:c>
      <x:c r="I1061">
        <x:v>258646.908487687</x:v>
      </x:c>
      <x:c r="J1061" s="10">
        <x:v>20.65</x:v>
      </x:c>
      <x:c r="K1061" s="10">
        <x:v>60.4799039840837</x:v>
      </x:c>
      <x:c r="L1061">
        <x:f>NA()</x:f>
      </x:c>
    </x:row>
    <x:row r="1062">
      <x:c r="A1062">
        <x:v>2961717</x:v>
      </x:c>
      <x:c r="B1062" s="1">
        <x:v>43727.3982121181</x:v>
      </x:c>
      <x:c r="C1062" s="6">
        <x:v>52.9976258783333</x:v>
      </x:c>
      <x:c r="D1062" s="13" t="s">
        <x:v>68</x:v>
      </x:c>
      <x:c r="E1062">
        <x:v>4</x:v>
      </x:c>
      <x:c r="F1062">
        <x:v>20.815</x:v>
      </x:c>
      <x:c r="G1062" s="8">
        <x:v>89643.5453692522</x:v>
      </x:c>
      <x:c r="H1062" s="8">
        <x:v>0</x:v>
      </x:c>
      <x:c r="I1062">
        <x:v>258646.070584355</x:v>
      </x:c>
      <x:c r="J1062" s="10">
        <x:v>20.65</x:v>
      </x:c>
      <x:c r="K1062" s="10">
        <x:v>60.4799039840837</x:v>
      </x:c>
      <x:c r="L1062">
        <x:f>NA()</x:f>
      </x:c>
    </x:row>
    <x:row r="1063">
      <x:c r="A1063">
        <x:v>2961727</x:v>
      </x:c>
      <x:c r="B1063" s="1">
        <x:v>43727.3982466782</x:v>
      </x:c>
      <x:c r="C1063" s="6">
        <x:v>53.0474387683333</x:v>
      </x:c>
      <x:c r="D1063" s="13" t="s">
        <x:v>68</x:v>
      </x:c>
      <x:c r="E1063">
        <x:v>4</x:v>
      </x:c>
      <x:c r="F1063">
        <x:v>20.813</x:v>
      </x:c>
      <x:c r="G1063" s="8">
        <x:v>89622.7269257243</x:v>
      </x:c>
      <x:c r="H1063" s="8">
        <x:v>0</x:v>
      </x:c>
      <x:c r="I1063">
        <x:v>258649.48133666</x:v>
      </x:c>
      <x:c r="J1063" s="10">
        <x:v>20.65</x:v>
      </x:c>
      <x:c r="K1063" s="10">
        <x:v>60.4799039840837</x:v>
      </x:c>
      <x:c r="L1063">
        <x:f>NA()</x:f>
      </x:c>
    </x:row>
    <x:row r="1064">
      <x:c r="A1064">
        <x:v>2961736</x:v>
      </x:c>
      <x:c r="B1064" s="1">
        <x:v>43727.398281331</x:v>
      </x:c>
      <x:c r="C1064" s="6">
        <x:v>53.0973050683333</x:v>
      </x:c>
      <x:c r="D1064" s="13" t="s">
        <x:v>68</x:v>
      </x:c>
      <x:c r="E1064">
        <x:v>4</x:v>
      </x:c>
      <x:c r="F1064">
        <x:v>20.81</x:v>
      </x:c>
      <x:c r="G1064" s="8">
        <x:v>89595.5591669711</x:v>
      </x:c>
      <x:c r="H1064" s="8">
        <x:v>0</x:v>
      </x:c>
      <x:c r="I1064">
        <x:v>258639.790099586</x:v>
      </x:c>
      <x:c r="J1064" s="10">
        <x:v>20.65</x:v>
      </x:c>
      <x:c r="K1064" s="10">
        <x:v>60.4799039840837</x:v>
      </x:c>
      <x:c r="L1064">
        <x:f>NA()</x:f>
      </x:c>
    </x:row>
    <x:row r="1065">
      <x:c r="A1065">
        <x:v>2961746</x:v>
      </x:c>
      <x:c r="B1065" s="1">
        <x:v>43727.3983165509</x:v>
      </x:c>
      <x:c r="C1065" s="6">
        <x:v>53.14804997</x:v>
      </x:c>
      <x:c r="D1065" s="13" t="s">
        <x:v>68</x:v>
      </x:c>
      <x:c r="E1065">
        <x:v>4</x:v>
      </x:c>
      <x:c r="F1065">
        <x:v>20.808</x:v>
      </x:c>
      <x:c r="G1065" s="8">
        <x:v>89584.1647073137</x:v>
      </x:c>
      <x:c r="H1065" s="8">
        <x:v>0</x:v>
      </x:c>
      <x:c r="I1065">
        <x:v>258638.705289561</x:v>
      </x:c>
      <x:c r="J1065" s="10">
        <x:v>20.65</x:v>
      </x:c>
      <x:c r="K1065" s="10">
        <x:v>60.4799039840837</x:v>
      </x:c>
      <x:c r="L1065">
        <x:f>NA()</x:f>
      </x:c>
    </x:row>
    <x:row r="1066">
      <x:c r="A1066">
        <x:v>2961757</x:v>
      </x:c>
      <x:c r="B1066" s="1">
        <x:v>43727.3983511921</x:v>
      </x:c>
      <x:c r="C1066" s="6">
        <x:v>53.19793129</x:v>
      </x:c>
      <x:c r="D1066" s="13" t="s">
        <x:v>68</x:v>
      </x:c>
      <x:c r="E1066">
        <x:v>4</x:v>
      </x:c>
      <x:c r="F1066">
        <x:v>20.807</x:v>
      </x:c>
      <x:c r="G1066" s="8">
        <x:v>89568.0353635672</x:v>
      </x:c>
      <x:c r="H1066" s="8">
        <x:v>0</x:v>
      </x:c>
      <x:c r="I1066">
        <x:v>258640.763057324</x:v>
      </x:c>
      <x:c r="J1066" s="10">
        <x:v>20.65</x:v>
      </x:c>
      <x:c r="K1066" s="10">
        <x:v>60.4799039840837</x:v>
      </x:c>
      <x:c r="L1066">
        <x:f>NA()</x:f>
      </x:c>
    </x:row>
    <x:row r="1067">
      <x:c r="A1067">
        <x:v>2961767</x:v>
      </x:c>
      <x:c r="B1067" s="1">
        <x:v>43727.3983857639</x:v>
      </x:c>
      <x:c r="C1067" s="6">
        <x:v>53.24772761</x:v>
      </x:c>
      <x:c r="D1067" s="13" t="s">
        <x:v>68</x:v>
      </x:c>
      <x:c r="E1067">
        <x:v>4</x:v>
      </x:c>
      <x:c r="F1067">
        <x:v>20.801</x:v>
      </x:c>
      <x:c r="G1067" s="8">
        <x:v>89549.0815410932</x:v>
      </x:c>
      <x:c r="H1067" s="8">
        <x:v>0</x:v>
      </x:c>
      <x:c r="I1067">
        <x:v>258626.955412491</x:v>
      </x:c>
      <x:c r="J1067" s="10">
        <x:v>20.65</x:v>
      </x:c>
      <x:c r="K1067" s="10">
        <x:v>60.4799039840837</x:v>
      </x:c>
      <x:c r="L1067">
        <x:f>NA()</x:f>
      </x:c>
    </x:row>
    <x:row r="1068">
      <x:c r="A1068">
        <x:v>2961777</x:v>
      </x:c>
      <x:c r="B1068" s="1">
        <x:v>43727.3984203356</x:v>
      </x:c>
      <x:c r="C1068" s="6">
        <x:v>53.2975068783333</x:v>
      </x:c>
      <x:c r="D1068" s="13" t="s">
        <x:v>68</x:v>
      </x:c>
      <x:c r="E1068">
        <x:v>4</x:v>
      </x:c>
      <x:c r="F1068">
        <x:v>20.801</x:v>
      </x:c>
      <x:c r="G1068" s="8">
        <x:v>89529.3410745854</x:v>
      </x:c>
      <x:c r="H1068" s="8">
        <x:v>0</x:v>
      </x:c>
      <x:c r="I1068">
        <x:v>258626.999736036</x:v>
      </x:c>
      <x:c r="J1068" s="10">
        <x:v>20.65</x:v>
      </x:c>
      <x:c r="K1068" s="10">
        <x:v>60.4799039840837</x:v>
      </x:c>
      <x:c r="L1068">
        <x:f>NA()</x:f>
      </x:c>
    </x:row>
    <x:row r="1069">
      <x:c r="A1069">
        <x:v>2961787</x:v>
      </x:c>
      <x:c r="B1069" s="1">
        <x:v>43727.3984549769</x:v>
      </x:c>
      <x:c r="C1069" s="6">
        <x:v>53.34739463</x:v>
      </x:c>
      <x:c r="D1069" s="13" t="s">
        <x:v>68</x:v>
      </x:c>
      <x:c r="E1069">
        <x:v>4</x:v>
      </x:c>
      <x:c r="F1069">
        <x:v>20.8</x:v>
      </x:c>
      <x:c r="G1069" s="8">
        <x:v>89508.6128107734</x:v>
      </x:c>
      <x:c r="H1069" s="8">
        <x:v>0</x:v>
      </x:c>
      <x:c r="I1069">
        <x:v>258623.418177365</x:v>
      </x:c>
      <x:c r="J1069" s="10">
        <x:v>20.65</x:v>
      </x:c>
      <x:c r="K1069" s="10">
        <x:v>60.4799039840837</x:v>
      </x:c>
      <x:c r="L1069">
        <x:f>NA()</x:f>
      </x:c>
    </x:row>
    <x:row r="1070">
      <x:c r="A1070">
        <x:v>2961797</x:v>
      </x:c>
      <x:c r="B1070" s="1">
        <x:v>43727.3984896644</x:v>
      </x:c>
      <x:c r="C1070" s="6">
        <x:v>53.3973328216667</x:v>
      </x:c>
      <x:c r="D1070" s="13" t="s">
        <x:v>68</x:v>
      </x:c>
      <x:c r="E1070">
        <x:v>4</x:v>
      </x:c>
      <x:c r="F1070">
        <x:v>20.794</x:v>
      </x:c>
      <x:c r="G1070" s="8">
        <x:v>89491.0453841943</x:v>
      </x:c>
      <x:c r="H1070" s="8">
        <x:v>0</x:v>
      </x:c>
      <x:c r="I1070">
        <x:v>258609.698390861</x:v>
      </x:c>
      <x:c r="J1070" s="10">
        <x:v>20.65</x:v>
      </x:c>
      <x:c r="K1070" s="10">
        <x:v>60.4799039840837</x:v>
      </x:c>
      <x:c r="L1070">
        <x:f>NA()</x:f>
      </x:c>
    </x:row>
    <x:row r="1071">
      <x:c r="A1071">
        <x:v>2961807</x:v>
      </x:c>
      <x:c r="B1071" s="1">
        <x:v>43727.3985243056</x:v>
      </x:c>
      <x:c r="C1071" s="6">
        <x:v>53.4472389533333</x:v>
      </x:c>
      <x:c r="D1071" s="13" t="s">
        <x:v>68</x:v>
      </x:c>
      <x:c r="E1071">
        <x:v>4</x:v>
      </x:c>
      <x:c r="F1071">
        <x:v>20.793</x:v>
      </x:c>
      <x:c r="G1071" s="8">
        <x:v>89477.904978036</x:v>
      </x:c>
      <x:c r="H1071" s="8">
        <x:v>0</x:v>
      </x:c>
      <x:c r="I1071">
        <x:v>258617.492350495</x:v>
      </x:c>
      <x:c r="J1071" s="10">
        <x:v>20.65</x:v>
      </x:c>
      <x:c r="K1071" s="10">
        <x:v>60.4799039840837</x:v>
      </x:c>
      <x:c r="L1071">
        <x:f>NA()</x:f>
      </x:c>
    </x:row>
    <x:row r="1072">
      <x:c r="A1072">
        <x:v>2961816</x:v>
      </x:c>
      <x:c r="B1072" s="1">
        <x:v>43727.3985595718</x:v>
      </x:c>
      <x:c r="C1072" s="6">
        <x:v>53.4980118833333</x:v>
      </x:c>
      <x:c r="D1072" s="13" t="s">
        <x:v>68</x:v>
      </x:c>
      <x:c r="E1072">
        <x:v>4</x:v>
      </x:c>
      <x:c r="F1072">
        <x:v>20.787</x:v>
      </x:c>
      <x:c r="G1072" s="8">
        <x:v>89448.1629659103</x:v>
      </x:c>
      <x:c r="H1072" s="8">
        <x:v>0</x:v>
      </x:c>
      <x:c r="I1072">
        <x:v>258607.125736104</x:v>
      </x:c>
      <x:c r="J1072" s="10">
        <x:v>20.65</x:v>
      </x:c>
      <x:c r="K1072" s="10">
        <x:v>60.4799039840837</x:v>
      </x:c>
      <x:c r="L1072">
        <x:f>NA()</x:f>
      </x:c>
    </x:row>
    <x:row r="1073">
      <x:c r="A1073">
        <x:v>2961827</x:v>
      </x:c>
      <x:c r="B1073" s="1">
        <x:v>43727.398594213</x:v>
      </x:c>
      <x:c r="C1073" s="6">
        <x:v>53.5478681466667</x:v>
      </x:c>
      <x:c r="D1073" s="13" t="s">
        <x:v>68</x:v>
      </x:c>
      <x:c r="E1073">
        <x:v>4</x:v>
      </x:c>
      <x:c r="F1073">
        <x:v>20.783</x:v>
      </x:c>
      <x:c r="G1073" s="8">
        <x:v>89423.2913968732</x:v>
      </x:c>
      <x:c r="H1073" s="8">
        <x:v>0</x:v>
      </x:c>
      <x:c r="I1073">
        <x:v>258617.609119104</x:v>
      </x:c>
      <x:c r="J1073" s="10">
        <x:v>20.65</x:v>
      </x:c>
      <x:c r="K1073" s="10">
        <x:v>60.4799039840837</x:v>
      </x:c>
      <x:c r="L1073">
        <x:f>NA()</x:f>
      </x:c>
    </x:row>
    <x:row r="1074">
      <x:c r="A1074">
        <x:v>2961836</x:v>
      </x:c>
      <x:c r="B1074" s="1">
        <x:v>43727.3986288194</x:v>
      </x:c>
      <x:c r="C1074" s="6">
        <x:v>53.5977219616667</x:v>
      </x:c>
      <x:c r="D1074" s="13" t="s">
        <x:v>68</x:v>
      </x:c>
      <x:c r="E1074">
        <x:v>4</x:v>
      </x:c>
      <x:c r="F1074">
        <x:v>20.777</x:v>
      </x:c>
      <x:c r="G1074" s="8">
        <x:v>89410.2094475944</x:v>
      </x:c>
      <x:c r="H1074" s="8">
        <x:v>0</x:v>
      </x:c>
      <x:c r="I1074">
        <x:v>258601.920095083</x:v>
      </x:c>
      <x:c r="J1074" s="10">
        <x:v>20.65</x:v>
      </x:c>
      <x:c r="K1074" s="10">
        <x:v>60.4799039840837</x:v>
      </x:c>
      <x:c r="L1074">
        <x:f>NA()</x:f>
      </x:c>
    </x:row>
    <x:row r="1075">
      <x:c r="A1075">
        <x:v>2961846</x:v>
      </x:c>
      <x:c r="B1075" s="1">
        <x:v>43727.3986633912</x:v>
      </x:c>
      <x:c r="C1075" s="6">
        <x:v>53.6475014216667</x:v>
      </x:c>
      <x:c r="D1075" s="13" t="s">
        <x:v>68</x:v>
      </x:c>
      <x:c r="E1075">
        <x:v>4</x:v>
      </x:c>
      <x:c r="F1075">
        <x:v>20.779</x:v>
      </x:c>
      <x:c r="G1075" s="8">
        <x:v>89399.8355681456</x:v>
      </x:c>
      <x:c r="H1075" s="8">
        <x:v>0</x:v>
      </x:c>
      <x:c r="I1075">
        <x:v>258600.604494538</x:v>
      </x:c>
      <x:c r="J1075" s="10">
        <x:v>20.65</x:v>
      </x:c>
      <x:c r="K1075" s="10">
        <x:v>60.4799039840837</x:v>
      </x:c>
      <x:c r="L1075">
        <x:f>NA()</x:f>
      </x:c>
    </x:row>
    <x:row r="1076">
      <x:c r="A1076">
        <x:v>2961856</x:v>
      </x:c>
      <x:c r="B1076" s="1">
        <x:v>43727.3986979977</x:v>
      </x:c>
      <x:c r="C1076" s="6">
        <x:v>53.6973367733333</x:v>
      </x:c>
      <x:c r="D1076" s="13" t="s">
        <x:v>68</x:v>
      </x:c>
      <x:c r="E1076">
        <x:v>4</x:v>
      </x:c>
      <x:c r="F1076">
        <x:v>20.779</x:v>
      </x:c>
      <x:c r="G1076" s="8">
        <x:v>89390.0626617373</x:v>
      </x:c>
      <x:c r="H1076" s="8">
        <x:v>0</x:v>
      </x:c>
      <x:c r="I1076">
        <x:v>258595.408512503</x:v>
      </x:c>
      <x:c r="J1076" s="10">
        <x:v>20.65</x:v>
      </x:c>
      <x:c r="K1076" s="10">
        <x:v>60.4799039840837</x:v>
      </x:c>
      <x:c r="L1076">
        <x:f>NA()</x:f>
      </x:c>
    </x:row>
    <x:row r="1077">
      <x:c r="A1077">
        <x:v>2961866</x:v>
      </x:c>
      <x:c r="B1077" s="1">
        <x:v>43727.3987331829</x:v>
      </x:c>
      <x:c r="C1077" s="6">
        <x:v>53.7480209583333</x:v>
      </x:c>
      <x:c r="D1077" s="13" t="s">
        <x:v>68</x:v>
      </x:c>
      <x:c r="E1077">
        <x:v>4</x:v>
      </x:c>
      <x:c r="F1077">
        <x:v>20.777</x:v>
      </x:c>
      <x:c r="G1077" s="8">
        <x:v>89388.4464093738</x:v>
      </x:c>
      <x:c r="H1077" s="8">
        <x:v>0</x:v>
      </x:c>
      <x:c r="I1077">
        <x:v>258609.230454479</x:v>
      </x:c>
      <x:c r="J1077" s="10">
        <x:v>20.65</x:v>
      </x:c>
      <x:c r="K1077" s="10">
        <x:v>60.4799039840837</x:v>
      </x:c>
      <x:c r="L1077">
        <x:f>NA()</x:f>
      </x:c>
    </x:row>
    <x:row r="1078">
      <x:c r="A1078">
        <x:v>2961877</x:v>
      </x:c>
      <x:c r="B1078" s="1">
        <x:v>43727.3987677894</x:v>
      </x:c>
      <x:c r="C1078" s="6">
        <x:v>53.7977975683333</x:v>
      </x:c>
      <x:c r="D1078" s="13" t="s">
        <x:v>68</x:v>
      </x:c>
      <x:c r="E1078">
        <x:v>4</x:v>
      </x:c>
      <x:c r="F1078">
        <x:v>20.773</x:v>
      </x:c>
      <x:c r="G1078" s="8">
        <x:v>89357.4714730025</x:v>
      </x:c>
      <x:c r="H1078" s="8">
        <x:v>0</x:v>
      </x:c>
      <x:c r="I1078">
        <x:v>258600.431953908</x:v>
      </x:c>
      <x:c r="J1078" s="10">
        <x:v>20.65</x:v>
      </x:c>
      <x:c r="K1078" s="10">
        <x:v>60.4799039840837</x:v>
      </x:c>
      <x:c r="L1078">
        <x:f>NA()</x:f>
      </x:c>
    </x:row>
    <x:row r="1079">
      <x:c r="A1079">
        <x:v>2961887</x:v>
      </x:c>
      <x:c r="B1079" s="1">
        <x:v>43727.3988024306</x:v>
      </x:c>
      <x:c r="C1079" s="6">
        <x:v>53.8477040533333</x:v>
      </x:c>
      <x:c r="D1079" s="13" t="s">
        <x:v>68</x:v>
      </x:c>
      <x:c r="E1079">
        <x:v>4</x:v>
      </x:c>
      <x:c r="F1079">
        <x:v>20.769</x:v>
      </x:c>
      <x:c r="G1079" s="8">
        <x:v>89342.769142264</x:v>
      </x:c>
      <x:c r="H1079" s="8">
        <x:v>0</x:v>
      </x:c>
      <x:c r="I1079">
        <x:v>258587.566153503</x:v>
      </x:c>
      <x:c r="J1079" s="10">
        <x:v>20.65</x:v>
      </x:c>
      <x:c r="K1079" s="10">
        <x:v>60.4799039840837</x:v>
      </x:c>
      <x:c r="L1079">
        <x:f>NA()</x:f>
      </x:c>
    </x:row>
    <x:row r="1080">
      <x:c r="A1080">
        <x:v>2961897</x:v>
      </x:c>
      <x:c r="B1080" s="1">
        <x:v>43727.3988370718</x:v>
      </x:c>
      <x:c r="C1080" s="6">
        <x:v>53.8975811966667</x:v>
      </x:c>
      <x:c r="D1080" s="13" t="s">
        <x:v>68</x:v>
      </x:c>
      <x:c r="E1080">
        <x:v>4</x:v>
      </x:c>
      <x:c r="F1080">
        <x:v>20.768</x:v>
      </x:c>
      <x:c r="G1080" s="8">
        <x:v>89325.3819442326</x:v>
      </x:c>
      <x:c r="H1080" s="8">
        <x:v>0</x:v>
      </x:c>
      <x:c r="I1080">
        <x:v>258589.628953875</x:v>
      </x:c>
      <x:c r="J1080" s="10">
        <x:v>20.65</x:v>
      </x:c>
      <x:c r="K1080" s="10">
        <x:v>60.4799039840837</x:v>
      </x:c>
      <x:c r="L1080">
        <x:f>NA()</x:f>
      </x:c>
    </x:row>
    <x:row r="1081">
      <x:c r="A1081">
        <x:v>2961907</x:v>
      </x:c>
      <x:c r="B1081" s="1">
        <x:v>43727.3988716782</x:v>
      </x:c>
      <x:c r="C1081" s="6">
        <x:v>53.94741437</x:v>
      </x:c>
      <x:c r="D1081" s="13" t="s">
        <x:v>68</x:v>
      </x:c>
      <x:c r="E1081">
        <x:v>4</x:v>
      </x:c>
      <x:c r="F1081">
        <x:v>20.767</x:v>
      </x:c>
      <x:c r="G1081" s="8">
        <x:v>89312.2906963822</x:v>
      </x:c>
      <x:c r="H1081" s="8">
        <x:v>0</x:v>
      </x:c>
      <x:c r="I1081">
        <x:v>258590.307891121</x:v>
      </x:c>
      <x:c r="J1081" s="10">
        <x:v>20.65</x:v>
      </x:c>
      <x:c r="K1081" s="10">
        <x:v>60.4799039840837</x:v>
      </x:c>
      <x:c r="L1081">
        <x:f>NA()</x:f>
      </x:c>
    </x:row>
    <x:row r="1082">
      <x:c r="A1082">
        <x:v>2961917</x:v>
      </x:c>
      <x:c r="B1082" s="1">
        <x:v>43727.398906331</x:v>
      </x:c>
      <x:c r="C1082" s="6">
        <x:v>53.9973276783333</x:v>
      </x:c>
      <x:c r="D1082" s="13" t="s">
        <x:v>68</x:v>
      </x:c>
      <x:c r="E1082">
        <x:v>4</x:v>
      </x:c>
      <x:c r="F1082">
        <x:v>20.764</x:v>
      </x:c>
      <x:c r="G1082" s="8">
        <x:v>89308.9377121458</x:v>
      </x:c>
      <x:c r="H1082" s="8">
        <x:v>0</x:v>
      </x:c>
      <x:c r="I1082">
        <x:v>258581.351995322</x:v>
      </x:c>
      <x:c r="J1082" s="10">
        <x:v>20.65</x:v>
      </x:c>
      <x:c r="K1082" s="10">
        <x:v>60.4799039840837</x:v>
      </x:c>
      <x:c r="L1082">
        <x:f>NA()</x:f>
      </x:c>
    </x:row>
    <x:row r="1083">
      <x:c r="A1083">
        <x:v>2961927</x:v>
      </x:c>
      <x:c r="B1083" s="1">
        <x:v>43727.3989415162</x:v>
      </x:c>
      <x:c r="C1083" s="6">
        <x:v>54.0480239416667</x:v>
      </x:c>
      <x:c r="D1083" s="13" t="s">
        <x:v>68</x:v>
      </x:c>
      <x:c r="E1083">
        <x:v>4</x:v>
      </x:c>
      <x:c r="F1083">
        <x:v>20.762</x:v>
      </x:c>
      <x:c r="G1083" s="8">
        <x:v>89297.494850391</x:v>
      </x:c>
      <x:c r="H1083" s="8">
        <x:v>0</x:v>
      </x:c>
      <x:c r="I1083">
        <x:v>258588.537445418</x:v>
      </x:c>
      <x:c r="J1083" s="10">
        <x:v>20.65</x:v>
      </x:c>
      <x:c r="K1083" s="10">
        <x:v>60.4799039840837</x:v>
      </x:c>
      <x:c r="L1083">
        <x:f>NA()</x:f>
      </x:c>
    </x:row>
    <x:row r="1084">
      <x:c r="A1084">
        <x:v>2961937</x:v>
      </x:c>
      <x:c r="B1084" s="1">
        <x:v>43727.3989760764</x:v>
      </x:c>
      <x:c r="C1084" s="6">
        <x:v>54.0977866783333</x:v>
      </x:c>
      <x:c r="D1084" s="13" t="s">
        <x:v>68</x:v>
      </x:c>
      <x:c r="E1084">
        <x:v>4</x:v>
      </x:c>
      <x:c r="F1084">
        <x:v>20.761</x:v>
      </x:c>
      <x:c r="G1084" s="8">
        <x:v>89282.7080662057</x:v>
      </x:c>
      <x:c r="H1084" s="8">
        <x:v>0</x:v>
      </x:c>
      <x:c r="I1084">
        <x:v>258584.840772298</x:v>
      </x:c>
      <x:c r="J1084" s="10">
        <x:v>20.65</x:v>
      </x:c>
      <x:c r="K1084" s="10">
        <x:v>60.4799039840837</x:v>
      </x:c>
      <x:c r="L1084">
        <x:f>NA()</x:f>
      </x:c>
    </x:row>
    <x:row r="1085">
      <x:c r="A1085">
        <x:v>2961947</x:v>
      </x:c>
      <x:c r="B1085" s="1">
        <x:v>43727.3990107292</x:v>
      </x:c>
      <x:c r="C1085" s="6">
        <x:v>54.1476861</x:v>
      </x:c>
      <x:c r="D1085" s="13" t="s">
        <x:v>68</x:v>
      </x:c>
      <x:c r="E1085">
        <x:v>4</x:v>
      </x:c>
      <x:c r="F1085">
        <x:v>20.758</x:v>
      </x:c>
      <x:c r="G1085" s="8">
        <x:v>89253.2317227261</x:v>
      </x:c>
      <x:c r="H1085" s="8">
        <x:v>0</x:v>
      </x:c>
      <x:c r="I1085">
        <x:v>258566.928739652</x:v>
      </x:c>
      <x:c r="J1085" s="10">
        <x:v>20.65</x:v>
      </x:c>
      <x:c r="K1085" s="10">
        <x:v>60.4799039840837</x:v>
      </x:c>
      <x:c r="L1085">
        <x:f>NA()</x:f>
      </x:c>
    </x:row>
    <x:row r="1086">
      <x:c r="A1086">
        <x:v>2961957</x:v>
      </x:c>
      <x:c r="B1086" s="1">
        <x:v>43727.3990454514</x:v>
      </x:c>
      <x:c r="C1086" s="6">
        <x:v>54.197647855</x:v>
      </x:c>
      <x:c r="D1086" s="13" t="s">
        <x:v>68</x:v>
      </x:c>
      <x:c r="E1086">
        <x:v>4</x:v>
      </x:c>
      <x:c r="F1086">
        <x:v>20.753</x:v>
      </x:c>
      <x:c r="G1086" s="8">
        <x:v>89233.4354043962</x:v>
      </x:c>
      <x:c r="H1086" s="8">
        <x:v>0</x:v>
      </x:c>
      <x:c r="I1086">
        <x:v>258570.205297249</x:v>
      </x:c>
      <x:c r="J1086" s="10">
        <x:v>20.65</x:v>
      </x:c>
      <x:c r="K1086" s="10">
        <x:v>60.4799039840837</x:v>
      </x:c>
      <x:c r="L1086">
        <x:f>NA()</x:f>
      </x:c>
    </x:row>
    <x:row r="1087">
      <x:c r="A1087">
        <x:v>2961967</x:v>
      </x:c>
      <x:c r="B1087" s="1">
        <x:v>43727.3990800926</x:v>
      </x:c>
      <x:c r="C1087" s="6">
        <x:v>54.2475339466667</x:v>
      </x:c>
      <x:c r="D1087" s="13" t="s">
        <x:v>68</x:v>
      </x:c>
      <x:c r="E1087">
        <x:v>4</x:v>
      </x:c>
      <x:c r="F1087">
        <x:v>20.754</x:v>
      </x:c>
      <x:c r="G1087" s="8">
        <x:v>89231.4059177588</x:v>
      </x:c>
      <x:c r="H1087" s="8">
        <x:v>0</x:v>
      </x:c>
      <x:c r="I1087">
        <x:v>258566.136202389</x:v>
      </x:c>
      <x:c r="J1087" s="10">
        <x:v>20.65</x:v>
      </x:c>
      <x:c r="K1087" s="10">
        <x:v>60.4799039840837</x:v>
      </x:c>
      <x:c r="L1087">
        <x:f>NA()</x:f>
      </x:c>
    </x:row>
    <x:row r="1088">
      <x:c r="A1088">
        <x:v>2961977</x:v>
      </x:c>
      <x:c r="B1088" s="1">
        <x:v>43727.3991147338</x:v>
      </x:c>
      <x:c r="C1088" s="6">
        <x:v>54.29743767</x:v>
      </x:c>
      <x:c r="D1088" s="13" t="s">
        <x:v>68</x:v>
      </x:c>
      <x:c r="E1088">
        <x:v>4</x:v>
      </x:c>
      <x:c r="F1088">
        <x:v>20.754</x:v>
      </x:c>
      <x:c r="G1088" s="8">
        <x:v>89217.1665483108</x:v>
      </x:c>
      <x:c r="H1088" s="8">
        <x:v>0</x:v>
      </x:c>
      <x:c r="I1088">
        <x:v>258564.479258778</x:v>
      </x:c>
      <x:c r="J1088" s="10">
        <x:v>20.65</x:v>
      </x:c>
      <x:c r="K1088" s="10">
        <x:v>60.4799039840837</x:v>
      </x:c>
      <x:c r="L1088">
        <x:f>NA()</x:f>
      </x:c>
    </x:row>
    <x:row r="1089">
      <x:c r="A1089">
        <x:v>2961987</x:v>
      </x:c>
      <x:c r="B1089" s="1">
        <x:v>43727.3991493403</x:v>
      </x:c>
      <x:c r="C1089" s="6">
        <x:v>54.347274685</x:v>
      </x:c>
      <x:c r="D1089" s="13" t="s">
        <x:v>68</x:v>
      </x:c>
      <x:c r="E1089">
        <x:v>4</x:v>
      </x:c>
      <x:c r="F1089">
        <x:v>20.745</x:v>
      </x:c>
      <x:c r="G1089" s="8">
        <x:v>89196.1498421535</x:v>
      </x:c>
      <x:c r="H1089" s="8">
        <x:v>0</x:v>
      </x:c>
      <x:c r="I1089">
        <x:v>258562.732772657</x:v>
      </x:c>
      <x:c r="J1089" s="10">
        <x:v>20.65</x:v>
      </x:c>
      <x:c r="K1089" s="10">
        <x:v>60.4799039840837</x:v>
      </x:c>
      <x:c r="L1089">
        <x:f>NA()</x:f>
      </x:c>
    </x:row>
    <x:row r="1090">
      <x:c r="A1090">
        <x:v>2961996</x:v>
      </x:c>
      <x:c r="B1090" s="1">
        <x:v>43727.3991845718</x:v>
      </x:c>
      <x:c r="C1090" s="6">
        <x:v>54.3979743483333</x:v>
      </x:c>
      <x:c r="D1090" s="13" t="s">
        <x:v>68</x:v>
      </x:c>
      <x:c r="E1090">
        <x:v>4</x:v>
      </x:c>
      <x:c r="F1090">
        <x:v>20.742</x:v>
      </x:c>
      <x:c r="G1090" s="8">
        <x:v>89185.4189820504</x:v>
      </x:c>
      <x:c r="H1090" s="8">
        <x:v>0</x:v>
      </x:c>
      <x:c r="I1090">
        <x:v>258553.686096756</x:v>
      </x:c>
      <x:c r="J1090" s="10">
        <x:v>20.65</x:v>
      </x:c>
      <x:c r="K1090" s="10">
        <x:v>60.4799039840837</x:v>
      </x:c>
      <x:c r="L1090">
        <x:f>NA()</x:f>
      </x:c>
    </x:row>
    <x:row r="1091">
      <x:c r="A1091">
        <x:v>2962006</x:v>
      </x:c>
      <x:c r="B1091" s="1">
        <x:v>43727.3992193634</x:v>
      </x:c>
      <x:c r="C1091" s="6">
        <x:v>54.44808091</x:v>
      </x:c>
      <x:c r="D1091" s="13" t="s">
        <x:v>68</x:v>
      </x:c>
      <x:c r="E1091">
        <x:v>4</x:v>
      </x:c>
      <x:c r="F1091">
        <x:v>20.747</x:v>
      </x:c>
      <x:c r="G1091" s="8">
        <x:v>89167.8543562104</x:v>
      </x:c>
      <x:c r="H1091" s="8">
        <x:v>0</x:v>
      </x:c>
      <x:c r="I1091">
        <x:v>258539.849654457</x:v>
      </x:c>
      <x:c r="J1091" s="10">
        <x:v>20.65</x:v>
      </x:c>
      <x:c r="K1091" s="10">
        <x:v>60.4799039840837</x:v>
      </x:c>
      <x:c r="L1091">
        <x:f>NA()</x:f>
      </x:c>
    </x:row>
    <x:row r="1092">
      <x:c r="A1092">
        <x:v>2962016</x:v>
      </x:c>
      <x:c r="B1092" s="1">
        <x:v>43727.3992539699</x:v>
      </x:c>
      <x:c r="C1092" s="6">
        <x:v>54.49794621</x:v>
      </x:c>
      <x:c r="D1092" s="13" t="s">
        <x:v>68</x:v>
      </x:c>
      <x:c r="E1092">
        <x:v>4</x:v>
      </x:c>
      <x:c r="F1092">
        <x:v>20.743</x:v>
      </x:c>
      <x:c r="G1092" s="8">
        <x:v>89159.6389855303</x:v>
      </x:c>
      <x:c r="H1092" s="8">
        <x:v>0</x:v>
      </x:c>
      <x:c r="I1092">
        <x:v>258541.46503184</x:v>
      </x:c>
      <x:c r="J1092" s="10">
        <x:v>20.65</x:v>
      </x:c>
      <x:c r="K1092" s="10">
        <x:v>60.4799039840837</x:v>
      </x:c>
      <x:c r="L1092">
        <x:f>NA()</x:f>
      </x:c>
    </x:row>
    <x:row r="1093">
      <x:c r="A1093">
        <x:v>2962026</x:v>
      </x:c>
      <x:c r="B1093" s="1">
        <x:v>43727.3992885764</x:v>
      </x:c>
      <x:c r="C1093" s="6">
        <x:v>54.5477709683333</x:v>
      </x:c>
      <x:c r="D1093" s="13" t="s">
        <x:v>68</x:v>
      </x:c>
      <x:c r="E1093">
        <x:v>4</x:v>
      </x:c>
      <x:c r="F1093">
        <x:v>20.74</x:v>
      </x:c>
      <x:c r="G1093" s="8">
        <x:v>89147.8006329211</x:v>
      </x:c>
      <x:c r="H1093" s="8">
        <x:v>0</x:v>
      </x:c>
      <x:c r="I1093">
        <x:v>258542.624801789</x:v>
      </x:c>
      <x:c r="J1093" s="10">
        <x:v>20.65</x:v>
      </x:c>
      <x:c r="K1093" s="10">
        <x:v>60.4799039840837</x:v>
      </x:c>
      <x:c r="L1093">
        <x:f>NA()</x:f>
      </x:c>
    </x:row>
    <x:row r="1094">
      <x:c r="A1094">
        <x:v>2962036</x:v>
      </x:c>
      <x:c r="B1094" s="1">
        <x:v>43727.3993232292</x:v>
      </x:c>
      <x:c r="C1094" s="6">
        <x:v>54.5976358283333</x:v>
      </x:c>
      <x:c r="D1094" s="13" t="s">
        <x:v>68</x:v>
      </x:c>
      <x:c r="E1094">
        <x:v>4</x:v>
      </x:c>
      <x:c r="F1094">
        <x:v>20.738</x:v>
      </x:c>
      <x:c r="G1094" s="8">
        <x:v>89135.309738442</x:v>
      </x:c>
      <x:c r="H1094" s="8">
        <x:v>0</x:v>
      </x:c>
      <x:c r="I1094">
        <x:v>258551.099687423</x:v>
      </x:c>
      <x:c r="J1094" s="10">
        <x:v>20.65</x:v>
      </x:c>
      <x:c r="K1094" s="10">
        <x:v>60.4799039840837</x:v>
      </x:c>
      <x:c r="L1094">
        <x:f>NA()</x:f>
      </x:c>
    </x:row>
    <x:row r="1095">
      <x:c r="A1095">
        <x:v>2962046</x:v>
      </x:c>
      <x:c r="B1095" s="1">
        <x:v>43727.3993578704</x:v>
      </x:c>
      <x:c r="C1095" s="6">
        <x:v>54.6475564316667</x:v>
      </x:c>
      <x:c r="D1095" s="13" t="s">
        <x:v>68</x:v>
      </x:c>
      <x:c r="E1095">
        <x:v>4</x:v>
      </x:c>
      <x:c r="F1095">
        <x:v>20.738</x:v>
      </x:c>
      <x:c r="G1095" s="8">
        <x:v>89126.7155310009</x:v>
      </x:c>
      <x:c r="H1095" s="8">
        <x:v>0</x:v>
      </x:c>
      <x:c r="I1095">
        <x:v>258541.48916627</x:v>
      </x:c>
      <x:c r="J1095" s="10">
        <x:v>20.65</x:v>
      </x:c>
      <x:c r="K1095" s="10">
        <x:v>60.4799039840837</x:v>
      </x:c>
      <x:c r="L1095">
        <x:f>NA()</x:f>
      </x:c>
    </x:row>
    <x:row r="1096">
      <x:c r="A1096">
        <x:v>2962056</x:v>
      </x:c>
      <x:c r="B1096" s="1">
        <x:v>43727.3993924421</x:v>
      </x:c>
      <x:c r="C1096" s="6">
        <x:v>54.6973429083333</x:v>
      </x:c>
      <x:c r="D1096" s="13" t="s">
        <x:v>68</x:v>
      </x:c>
      <x:c r="E1096">
        <x:v>4</x:v>
      </x:c>
      <x:c r="F1096">
        <x:v>20.738</x:v>
      </x:c>
      <x:c r="G1096" s="8">
        <x:v>89118.3840037107</x:v>
      </x:c>
      <x:c r="H1096" s="8">
        <x:v>0</x:v>
      </x:c>
      <x:c r="I1096">
        <x:v>258533.413041213</x:v>
      </x:c>
      <x:c r="J1096" s="10">
        <x:v>20.65</x:v>
      </x:c>
      <x:c r="K1096" s="10">
        <x:v>60.4799039840837</x:v>
      </x:c>
      <x:c r="L1096">
        <x:f>NA()</x:f>
      </x:c>
    </x:row>
    <x:row r="1097">
      <x:c r="A1097">
        <x:v>2962066</x:v>
      </x:c>
      <x:c r="B1097" s="1">
        <x:v>43727.3994276273</x:v>
      </x:c>
      <x:c r="C1097" s="6">
        <x:v>54.747986795</x:v>
      </x:c>
      <x:c r="D1097" s="13" t="s">
        <x:v>68</x:v>
      </x:c>
      <x:c r="E1097">
        <x:v>4</x:v>
      </x:c>
      <x:c r="F1097">
        <x:v>20.738</x:v>
      </x:c>
      <x:c r="G1097" s="8">
        <x:v>89089.5554929218</x:v>
      </x:c>
      <x:c r="H1097" s="8">
        <x:v>0</x:v>
      </x:c>
      <x:c r="I1097">
        <x:v>258528.693470256</x:v>
      </x:c>
      <x:c r="J1097" s="10">
        <x:v>20.65</x:v>
      </x:c>
      <x:c r="K1097" s="10">
        <x:v>60.4799039840837</x:v>
      </x:c>
      <x:c r="L1097">
        <x:f>NA()</x:f>
      </x:c>
    </x:row>
    <x:row r="1098">
      <x:c r="A1098">
        <x:v>2962076</x:v>
      </x:c>
      <x:c r="B1098" s="1">
        <x:v>43727.3994621875</x:v>
      </x:c>
      <x:c r="C1098" s="6">
        <x:v>54.797762915</x:v>
      </x:c>
      <x:c r="D1098" s="13" t="s">
        <x:v>68</x:v>
      </x:c>
      <x:c r="E1098">
        <x:v>4</x:v>
      </x:c>
      <x:c r="F1098">
        <x:v>20.733</x:v>
      </x:c>
      <x:c r="G1098" s="8">
        <x:v>89074.4428029508</x:v>
      </x:c>
      <x:c r="H1098" s="8">
        <x:v>0</x:v>
      </x:c>
      <x:c r="I1098">
        <x:v>258529.811565866</x:v>
      </x:c>
      <x:c r="J1098" s="10">
        <x:v>20.65</x:v>
      </x:c>
      <x:c r="K1098" s="10">
        <x:v>60.4799039840837</x:v>
      </x:c>
      <x:c r="L1098">
        <x:f>NA()</x:f>
      </x:c>
    </x:row>
    <x:row r="1099">
      <x:c r="A1099">
        <x:v>2962087</x:v>
      </x:c>
      <x:c r="B1099" s="1">
        <x:v>43727.3994967593</x:v>
      </x:c>
      <x:c r="C1099" s="6">
        <x:v>54.847552605</x:v>
      </x:c>
      <x:c r="D1099" s="13" t="s">
        <x:v>68</x:v>
      </x:c>
      <x:c r="E1099">
        <x:v>4</x:v>
      </x:c>
      <x:c r="F1099">
        <x:v>20.729</x:v>
      </x:c>
      <x:c r="G1099" s="8">
        <x:v>89067.5754079666</x:v>
      </x:c>
      <x:c r="H1099" s="8">
        <x:v>0</x:v>
      </x:c>
      <x:c r="I1099">
        <x:v>258523.410719193</x:v>
      </x:c>
      <x:c r="J1099" s="10">
        <x:v>20.65</x:v>
      </x:c>
      <x:c r="K1099" s="10">
        <x:v>60.4799039840837</x:v>
      </x:c>
      <x:c r="L1099">
        <x:f>NA()</x:f>
      </x:c>
    </x:row>
    <x:row r="1100">
      <x:c r="A1100">
        <x:v>2962097</x:v>
      </x:c>
      <x:c r="B1100" s="1">
        <x:v>43727.3995314468</x:v>
      </x:c>
      <x:c r="C1100" s="6">
        <x:v>54.89747149</x:v>
      </x:c>
      <x:c r="D1100" s="13" t="s">
        <x:v>68</x:v>
      </x:c>
      <x:c r="E1100">
        <x:v>4</x:v>
      </x:c>
      <x:c r="F1100">
        <x:v>20.724</x:v>
      </x:c>
      <x:c r="G1100" s="8">
        <x:v>89061.7211463971</x:v>
      </x:c>
      <x:c r="H1100" s="8">
        <x:v>0</x:v>
      </x:c>
      <x:c r="I1100">
        <x:v>258525.633068246</x:v>
      </x:c>
      <x:c r="J1100" s="10">
        <x:v>20.65</x:v>
      </x:c>
      <x:c r="K1100" s="10">
        <x:v>60.4799039840837</x:v>
      </x:c>
      <x:c r="L1100">
        <x:f>NA()</x:f>
      </x:c>
    </x:row>
    <x:row r="1101">
      <x:c r="A1101">
        <x:v>2962107</x:v>
      </x:c>
      <x:c r="B1101" s="1">
        <x:v>43727.3995660069</x:v>
      </x:c>
      <x:c r="C1101" s="6">
        <x:v>54.9472547016667</x:v>
      </x:c>
      <x:c r="D1101" s="13" t="s">
        <x:v>68</x:v>
      </x:c>
      <x:c r="E1101">
        <x:v>4</x:v>
      </x:c>
      <x:c r="F1101">
        <x:v>20.73</x:v>
      </x:c>
      <x:c r="G1101" s="8">
        <x:v>89050.9110871448</x:v>
      </x:c>
      <x:c r="H1101" s="8">
        <x:v>0</x:v>
      </x:c>
      <x:c r="I1101">
        <x:v>258512.573362945</x:v>
      </x:c>
      <x:c r="J1101" s="10">
        <x:v>20.65</x:v>
      </x:c>
      <x:c r="K1101" s="10">
        <x:v>60.4799039840837</x:v>
      </x:c>
      <x:c r="L1101">
        <x:f>NA()</x:f>
      </x:c>
    </x:row>
    <x:row r="1102">
      <x:c r="A1102">
        <x:v>2962116</x:v>
      </x:c>
      <x:c r="B1102" s="1">
        <x:v>43727.3996012731</x:v>
      </x:c>
      <x:c r="C1102" s="6">
        <x:v>54.9980345683333</x:v>
      </x:c>
      <x:c r="D1102" s="13" t="s">
        <x:v>68</x:v>
      </x:c>
      <x:c r="E1102">
        <x:v>4</x:v>
      </x:c>
      <x:c r="F1102">
        <x:v>20.722</x:v>
      </x:c>
      <x:c r="G1102" s="8">
        <x:v>89031.0475192053</x:v>
      </x:c>
      <x:c r="H1102" s="8">
        <x:v>0</x:v>
      </x:c>
      <x:c r="I1102">
        <x:v>258513.327464717</x:v>
      </x:c>
      <x:c r="J1102" s="10">
        <x:v>20.65</x:v>
      </x:c>
      <x:c r="K1102" s="10">
        <x:v>60.4799039840837</x:v>
      </x:c>
      <x:c r="L1102">
        <x:f>NA()</x:f>
      </x:c>
    </x:row>
    <x:row r="1103">
      <x:c r="A1103">
        <x:v>2962127</x:v>
      </x:c>
      <x:c r="B1103" s="1">
        <x:v>43727.3996359143</x:v>
      </x:c>
      <x:c r="C1103" s="6">
        <x:v>55.0479133016667</x:v>
      </x:c>
      <x:c r="D1103" s="13" t="s">
        <x:v>68</x:v>
      </x:c>
      <x:c r="E1103">
        <x:v>4</x:v>
      </x:c>
      <x:c r="F1103">
        <x:v>20.721</x:v>
      </x:c>
      <x:c r="G1103" s="8">
        <x:v>89030.0392369051</x:v>
      </x:c>
      <x:c r="H1103" s="8">
        <x:v>0</x:v>
      </x:c>
      <x:c r="I1103">
        <x:v>258498.167211631</x:v>
      </x:c>
      <x:c r="J1103" s="10">
        <x:v>20.65</x:v>
      </x:c>
      <x:c r="K1103" s="10">
        <x:v>60.4799039840837</x:v>
      </x:c>
      <x:c r="L1103">
        <x:f>NA()</x:f>
      </x:c>
    </x:row>
    <x:row r="1104">
      <x:c r="A1104">
        <x:v>2962137</x:v>
      </x:c>
      <x:c r="B1104" s="1">
        <x:v>43727.3996704861</x:v>
      </x:c>
      <x:c r="C1104" s="6">
        <x:v>55.0977129766667</x:v>
      </x:c>
      <x:c r="D1104" s="13" t="s">
        <x:v>68</x:v>
      </x:c>
      <x:c r="E1104">
        <x:v>4</x:v>
      </x:c>
      <x:c r="F1104">
        <x:v>20.718</x:v>
      </x:c>
      <x:c r="G1104" s="8">
        <x:v>89019.1161758367</x:v>
      </x:c>
      <x:c r="H1104" s="8">
        <x:v>0</x:v>
      </x:c>
      <x:c r="I1104">
        <x:v>258502.235379695</x:v>
      </x:c>
      <x:c r="J1104" s="10">
        <x:v>20.65</x:v>
      </x:c>
      <x:c r="K1104" s="10">
        <x:v>60.4799039840837</x:v>
      </x:c>
      <x:c r="L1104">
        <x:f>NA()</x:f>
      </x:c>
    </x:row>
    <x:row r="1105">
      <x:c r="A1105">
        <x:v>2962147</x:v>
      </x:c>
      <x:c r="B1105" s="1">
        <x:v>43727.3997051736</x:v>
      </x:c>
      <x:c r="C1105" s="6">
        <x:v>55.14765862</x:v>
      </x:c>
      <x:c r="D1105" s="13" t="s">
        <x:v>68</x:v>
      </x:c>
      <x:c r="E1105">
        <x:v>4</x:v>
      </x:c>
      <x:c r="F1105">
        <x:v>20.719</x:v>
      </x:c>
      <x:c r="G1105" s="8">
        <x:v>89011.5915292613</x:v>
      </x:c>
      <x:c r="H1105" s="8">
        <x:v>0</x:v>
      </x:c>
      <x:c r="I1105">
        <x:v>258502.085540552</x:v>
      </x:c>
      <x:c r="J1105" s="10">
        <x:v>20.65</x:v>
      </x:c>
      <x:c r="K1105" s="10">
        <x:v>60.4799039840837</x:v>
      </x:c>
      <x:c r="L1105">
        <x:f>NA()</x:f>
      </x:c>
    </x:row>
    <x:row r="1106">
      <x:c r="A1106">
        <x:v>2962157</x:v>
      </x:c>
      <x:c r="B1106" s="1">
        <x:v>43727.3997397801</x:v>
      </x:c>
      <x:c r="C1106" s="6">
        <x:v>55.1975052983333</x:v>
      </x:c>
      <x:c r="D1106" s="13" t="s">
        <x:v>68</x:v>
      </x:c>
      <x:c r="E1106">
        <x:v>4</x:v>
      </x:c>
      <x:c r="F1106">
        <x:v>20.716</x:v>
      </x:c>
      <x:c r="G1106" s="8">
        <x:v>88996.1878879866</x:v>
      </x:c>
      <x:c r="H1106" s="8">
        <x:v>0</x:v>
      </x:c>
      <x:c r="I1106">
        <x:v>258507.793740052</x:v>
      </x:c>
      <x:c r="J1106" s="10">
        <x:v>20.65</x:v>
      </x:c>
      <x:c r="K1106" s="10">
        <x:v>60.4799039840837</x:v>
      </x:c>
      <x:c r="L1106">
        <x:f>NA()</x:f>
      </x:c>
    </x:row>
    <x:row r="1107">
      <x:c r="A1107">
        <x:v>2962167</x:v>
      </x:c>
      <x:c r="B1107" s="1">
        <x:v>43727.3997743866</x:v>
      </x:c>
      <x:c r="C1107" s="6">
        <x:v>55.2473542583333</x:v>
      </x:c>
      <x:c r="D1107" s="13" t="s">
        <x:v>68</x:v>
      </x:c>
      <x:c r="E1107">
        <x:v>4</x:v>
      </x:c>
      <x:c r="F1107">
        <x:v>20.715</x:v>
      </x:c>
      <x:c r="G1107" s="8">
        <x:v>88973.9969653431</x:v>
      </x:c>
      <x:c r="H1107" s="8">
        <x:v>0</x:v>
      </x:c>
      <x:c r="I1107">
        <x:v>258495.743268642</x:v>
      </x:c>
      <x:c r="J1107" s="10">
        <x:v>20.65</x:v>
      </x:c>
      <x:c r="K1107" s="10">
        <x:v>60.4799039840837</x:v>
      </x:c>
      <x:c r="L1107">
        <x:f>NA()</x:f>
      </x:c>
    </x:row>
    <x:row r="1108">
      <x:c r="A1108">
        <x:v>2962177</x:v>
      </x:c>
      <x:c r="B1108" s="1">
        <x:v>43727.3998096065</x:v>
      </x:c>
      <x:c r="C1108" s="6">
        <x:v>55.2980570133333</x:v>
      </x:c>
      <x:c r="D1108" s="13" t="s">
        <x:v>68</x:v>
      </x:c>
      <x:c r="E1108">
        <x:v>4</x:v>
      </x:c>
      <x:c r="F1108">
        <x:v>20.713</x:v>
      </x:c>
      <x:c r="G1108" s="8">
        <x:v>88951.9862589791</x:v>
      </x:c>
      <x:c r="H1108" s="8">
        <x:v>0</x:v>
      </x:c>
      <x:c r="I1108">
        <x:v>258497.722823898</x:v>
      </x:c>
      <x:c r="J1108" s="10">
        <x:v>20.65</x:v>
      </x:c>
      <x:c r="K1108" s="10">
        <x:v>60.4799039840837</x:v>
      </x:c>
      <x:c r="L1108">
        <x:f>NA()</x:f>
      </x:c>
    </x:row>
    <x:row r="1109">
      <x:c r="A1109">
        <x:v>2962187</x:v>
      </x:c>
      <x:c r="B1109" s="1">
        <x:v>43727.399844294</x:v>
      </x:c>
      <x:c r="C1109" s="6">
        <x:v>55.3479692616667</x:v>
      </x:c>
      <x:c r="D1109" s="13" t="s">
        <x:v>68</x:v>
      </x:c>
      <x:c r="E1109">
        <x:v>4</x:v>
      </x:c>
      <x:c r="F1109">
        <x:v>20.708</x:v>
      </x:c>
      <x:c r="G1109" s="8">
        <x:v>88943.555279843</x:v>
      </x:c>
      <x:c r="H1109" s="8">
        <x:v>0</x:v>
      </x:c>
      <x:c r="I1109">
        <x:v>258487.170683907</x:v>
      </x:c>
      <x:c r="J1109" s="10">
        <x:v>20.65</x:v>
      </x:c>
      <x:c r="K1109" s="10">
        <x:v>60.4799039840837</x:v>
      </x:c>
      <x:c r="L1109">
        <x:f>NA()</x:f>
      </x:c>
    </x:row>
    <x:row r="1110">
      <x:c r="A1110">
        <x:v>2962197</x:v>
      </x:c>
      <x:c r="B1110" s="1">
        <x:v>43727.3998788542</x:v>
      </x:c>
      <x:c r="C1110" s="6">
        <x:v>55.3977665583333</x:v>
      </x:c>
      <x:c r="D1110" s="13" t="s">
        <x:v>68</x:v>
      </x:c>
      <x:c r="E1110">
        <x:v>4</x:v>
      </x:c>
      <x:c r="F1110">
        <x:v>20.711</x:v>
      </x:c>
      <x:c r="G1110" s="8">
        <x:v>88958.8380294635</x:v>
      </x:c>
      <x:c r="H1110" s="8">
        <x:v>0</x:v>
      </x:c>
      <x:c r="I1110">
        <x:v>258480.584334429</x:v>
      </x:c>
      <x:c r="J1110" s="10">
        <x:v>20.65</x:v>
      </x:c>
      <x:c r="K1110" s="10">
        <x:v>60.4799039840837</x:v>
      </x:c>
      <x:c r="L1110">
        <x:f>NA()</x:f>
      </x:c>
    </x:row>
    <x:row r="1111">
      <x:c r="A1111">
        <x:v>2962207</x:v>
      </x:c>
      <x:c r="B1111" s="1">
        <x:v>43727.3999135069</x:v>
      </x:c>
      <x:c r="C1111" s="6">
        <x:v>55.44764302</x:v>
      </x:c>
      <x:c r="D1111" s="13" t="s">
        <x:v>68</x:v>
      </x:c>
      <x:c r="E1111">
        <x:v>4</x:v>
      </x:c>
      <x:c r="F1111">
        <x:v>20.703</x:v>
      </x:c>
      <x:c r="G1111" s="8">
        <x:v>88937.506465883</x:v>
      </x:c>
      <x:c r="H1111" s="8">
        <x:v>0</x:v>
      </x:c>
      <x:c r="I1111">
        <x:v>258489.982405542</x:v>
      </x:c>
      <x:c r="J1111" s="10">
        <x:v>20.65</x:v>
      </x:c>
      <x:c r="K1111" s="10">
        <x:v>60.4799039840837</x:v>
      </x:c>
      <x:c r="L1111">
        <x:f>NA()</x:f>
      </x:c>
    </x:row>
    <x:row r="1112">
      <x:c r="A1112">
        <x:v>2962217</x:v>
      </x:c>
      <x:c r="B1112" s="1">
        <x:v>43727.3999480671</x:v>
      </x:c>
      <x:c r="C1112" s="6">
        <x:v>55.4974516833333</x:v>
      </x:c>
      <x:c r="D1112" s="13" t="s">
        <x:v>68</x:v>
      </x:c>
      <x:c r="E1112">
        <x:v>4</x:v>
      </x:c>
      <x:c r="F1112">
        <x:v>20.705</x:v>
      </x:c>
      <x:c r="G1112" s="8">
        <x:v>88911.9694354923</x:v>
      </x:c>
      <x:c r="H1112" s="8">
        <x:v>0</x:v>
      </x:c>
      <x:c r="I1112">
        <x:v>258482.338927108</x:v>
      </x:c>
      <x:c r="J1112" s="10">
        <x:v>20.65</x:v>
      </x:c>
      <x:c r="K1112" s="10">
        <x:v>60.4799039840837</x:v>
      </x:c>
      <x:c r="L1112">
        <x:f>NA()</x:f>
      </x:c>
    </x:row>
    <x:row r="1113">
      <x:c r="A1113">
        <x:v>2962227</x:v>
      </x:c>
      <x:c r="B1113" s="1">
        <x:v>43727.3999826736</x:v>
      </x:c>
      <x:c r="C1113" s="6">
        <x:v>55.5472650116667</x:v>
      </x:c>
      <x:c r="D1113" s="13" t="s">
        <x:v>68</x:v>
      </x:c>
      <x:c r="E1113">
        <x:v>4</x:v>
      </x:c>
      <x:c r="F1113">
        <x:v>20.701</x:v>
      </x:c>
      <x:c r="G1113" s="8">
        <x:v>88904.8831556674</x:v>
      </x:c>
      <x:c r="H1113" s="8">
        <x:v>0</x:v>
      </x:c>
      <x:c r="I1113">
        <x:v>258481.415113608</x:v>
      </x:c>
      <x:c r="J1113" s="10">
        <x:v>20.65</x:v>
      </x:c>
      <x:c r="K1113" s="10">
        <x:v>60.4799039840837</x:v>
      </x:c>
      <x:c r="L1113">
        <x:f>NA()</x:f>
      </x:c>
    </x:row>
    <x:row r="1114">
      <x:c r="A1114">
        <x:v>2962236</x:v>
      </x:c>
      <x:c r="B1114" s="1">
        <x:v>43727.4000178588</x:v>
      </x:c>
      <x:c r="C1114" s="6">
        <x:v>55.5979168133333</x:v>
      </x:c>
      <x:c r="D1114" s="13" t="s">
        <x:v>68</x:v>
      </x:c>
      <x:c r="E1114">
        <x:v>4</x:v>
      </x:c>
      <x:c r="F1114">
        <x:v>20.698</x:v>
      </x:c>
      <x:c r="G1114" s="8">
        <x:v>88887.7247853901</x:v>
      </x:c>
      <x:c r="H1114" s="8">
        <x:v>0</x:v>
      </x:c>
      <x:c r="I1114">
        <x:v>258481.693667823</x:v>
      </x:c>
      <x:c r="J1114" s="10">
        <x:v>20.65</x:v>
      </x:c>
      <x:c r="K1114" s="10">
        <x:v>60.4799039840837</x:v>
      </x:c>
      <x:c r="L1114">
        <x:f>NA()</x:f>
      </x:c>
    </x:row>
    <x:row r="1115">
      <x:c r="A1115">
        <x:v>2962246</x:v>
      </x:c>
      <x:c r="B1115" s="1">
        <x:v>43727.4000525463</x:v>
      </x:c>
      <x:c r="C1115" s="6">
        <x:v>55.64789121</x:v>
      </x:c>
      <x:c r="D1115" s="13" t="s">
        <x:v>68</x:v>
      </x:c>
      <x:c r="E1115">
        <x:v>4</x:v>
      </x:c>
      <x:c r="F1115">
        <x:v>20.695</x:v>
      </x:c>
      <x:c r="G1115" s="8">
        <x:v>88870.1543662248</x:v>
      </x:c>
      <x:c r="H1115" s="8">
        <x:v>0</x:v>
      </x:c>
      <x:c r="I1115">
        <x:v>258471.918402768</x:v>
      </x:c>
      <x:c r="J1115" s="10">
        <x:v>20.65</x:v>
      </x:c>
      <x:c r="K1115" s="10">
        <x:v>60.4799039840837</x:v>
      </x:c>
      <x:c r="L1115">
        <x:f>NA()</x:f>
      </x:c>
    </x:row>
    <x:row r="1116">
      <x:c r="A1116">
        <x:v>2962256</x:v>
      </x:c>
      <x:c r="B1116" s="1">
        <x:v>43727.4000871528</x:v>
      </x:c>
      <x:c r="C1116" s="6">
        <x:v>55.6977033033333</x:v>
      </x:c>
      <x:c r="D1116" s="13" t="s">
        <x:v>68</x:v>
      </x:c>
      <x:c r="E1116">
        <x:v>4</x:v>
      </x:c>
      <x:c r="F1116">
        <x:v>20.692</x:v>
      </x:c>
      <x:c r="G1116" s="8">
        <x:v>88849.5142745303</x:v>
      </x:c>
      <x:c r="H1116" s="8">
        <x:v>0</x:v>
      </x:c>
      <x:c r="I1116">
        <x:v>258460.627119275</x:v>
      </x:c>
      <x:c r="J1116" s="10">
        <x:v>20.65</x:v>
      </x:c>
      <x:c r="K1116" s="10">
        <x:v>60.4799039840837</x:v>
      </x:c>
      <x:c r="L1116">
        <x:f>NA()</x:f>
      </x:c>
    </x:row>
    <x:row r="1117">
      <x:c r="A1117">
        <x:v>2962266</x:v>
      </x:c>
      <x:c r="B1117" s="1">
        <x:v>43727.400121794</x:v>
      </x:c>
      <x:c r="C1117" s="6">
        <x:v>55.7476063283333</x:v>
      </x:c>
      <x:c r="D1117" s="13" t="s">
        <x:v>68</x:v>
      </x:c>
      <x:c r="E1117">
        <x:v>4</x:v>
      </x:c>
      <x:c r="F1117">
        <x:v>20.693</x:v>
      </x:c>
      <x:c r="G1117" s="8">
        <x:v>88830.8184757709</x:v>
      </x:c>
      <x:c r="H1117" s="8">
        <x:v>0</x:v>
      </x:c>
      <x:c r="I1117">
        <x:v>258464.704402373</x:v>
      </x:c>
      <x:c r="J1117" s="10">
        <x:v>20.65</x:v>
      </x:c>
      <x:c r="K1117" s="10">
        <x:v>60.4799039840837</x:v>
      </x:c>
      <x:c r="L1117">
        <x:f>NA()</x:f>
      </x:c>
    </x:row>
    <x:row r="1118">
      <x:c r="A1118">
        <x:v>2962276</x:v>
      </x:c>
      <x:c r="B1118" s="1">
        <x:v>43727.4001563657</x:v>
      </x:c>
      <x:c r="C1118" s="6">
        <x:v>55.797388385</x:v>
      </x:c>
      <x:c r="D1118" s="13" t="s">
        <x:v>68</x:v>
      </x:c>
      <x:c r="E1118">
        <x:v>4</x:v>
      </x:c>
      <x:c r="F1118">
        <x:v>20.688</x:v>
      </x:c>
      <x:c r="G1118" s="8">
        <x:v>88821.7565254545</x:v>
      </x:c>
      <x:c r="H1118" s="8">
        <x:v>0</x:v>
      </x:c>
      <x:c r="I1118">
        <x:v>258466.033904979</x:v>
      </x:c>
      <x:c r="J1118" s="10">
        <x:v>20.65</x:v>
      </x:c>
      <x:c r="K1118" s="10">
        <x:v>60.4799039840837</x:v>
      </x:c>
      <x:c r="L1118">
        <x:f>NA()</x:f>
      </x:c>
    </x:row>
    <x:row r="1119">
      <x:c r="A1119">
        <x:v>2962286</x:v>
      </x:c>
      <x:c r="B1119" s="1">
        <x:v>43727.4001910532</x:v>
      </x:c>
      <x:c r="C1119" s="6">
        <x:v>55.8473117183333</x:v>
      </x:c>
      <x:c r="D1119" s="13" t="s">
        <x:v>68</x:v>
      </x:c>
      <x:c r="E1119">
        <x:v>4</x:v>
      </x:c>
      <x:c r="F1119">
        <x:v>20.689</x:v>
      </x:c>
      <x:c r="G1119" s="8">
        <x:v>88812.4395583007</x:v>
      </x:c>
      <x:c r="H1119" s="8">
        <x:v>0</x:v>
      </x:c>
      <x:c r="I1119">
        <x:v>258462.048452232</x:v>
      </x:c>
      <x:c r="J1119" s="10">
        <x:v>20.65</x:v>
      </x:c>
      <x:c r="K1119" s="10">
        <x:v>60.4799039840837</x:v>
      </x:c>
      <x:c r="L1119">
        <x:f>NA()</x:f>
      </x:c>
    </x:row>
    <x:row r="1120">
      <x:c r="A1120">
        <x:v>2962296</x:v>
      </x:c>
      <x:c r="B1120" s="1">
        <x:v>43727.4002263079</x:v>
      </x:c>
      <x:c r="C1120" s="6">
        <x:v>55.898085465</x:v>
      </x:c>
      <x:c r="D1120" s="13" t="s">
        <x:v>68</x:v>
      </x:c>
      <x:c r="E1120">
        <x:v>4</x:v>
      </x:c>
      <x:c r="F1120">
        <x:v>20.683</x:v>
      </x:c>
      <x:c r="G1120" s="8">
        <x:v>88797.4888303451</x:v>
      </x:c>
      <x:c r="H1120" s="8">
        <x:v>0</x:v>
      </x:c>
      <x:c r="I1120">
        <x:v>258440.052142045</x:v>
      </x:c>
      <x:c r="J1120" s="10">
        <x:v>20.65</x:v>
      </x:c>
      <x:c r="K1120" s="10">
        <x:v>60.4799039840837</x:v>
      </x:c>
      <x:c r="L1120">
        <x:f>NA()</x:f>
      </x:c>
    </x:row>
    <x:row r="1121">
      <x:c r="A1121">
        <x:v>2962306</x:v>
      </x:c>
      <x:c r="B1121" s="1">
        <x:v>43727.4002609144</x:v>
      </x:c>
      <x:c r="C1121" s="6">
        <x:v>55.9479214283333</x:v>
      </x:c>
      <x:c r="D1121" s="13" t="s">
        <x:v>68</x:v>
      </x:c>
      <x:c r="E1121">
        <x:v>4</x:v>
      </x:c>
      <x:c r="F1121">
        <x:v>20.686</x:v>
      </x:c>
      <x:c r="G1121" s="8">
        <x:v>88790.7277285388</x:v>
      </x:c>
      <x:c r="H1121" s="8">
        <x:v>0</x:v>
      </x:c>
      <x:c r="I1121">
        <x:v>258448.080856737</x:v>
      </x:c>
      <x:c r="J1121" s="10">
        <x:v>20.65</x:v>
      </x:c>
      <x:c r="K1121" s="10">
        <x:v>60.4799039840837</x:v>
      </x:c>
      <x:c r="L1121">
        <x:f>NA()</x:f>
      </x:c>
    </x:row>
    <x:row r="1122">
      <x:c r="A1122">
        <x:v>2962317</x:v>
      </x:c>
      <x:c r="B1122" s="1">
        <x:v>43727.4002955671</x:v>
      </x:c>
      <x:c r="C1122" s="6">
        <x:v>55.9978197116667</x:v>
      </x:c>
      <x:c r="D1122" s="13" t="s">
        <x:v>68</x:v>
      </x:c>
      <x:c r="E1122">
        <x:v>4</x:v>
      </x:c>
      <x:c r="F1122">
        <x:v>20.679</x:v>
      </x:c>
      <x:c r="G1122" s="8">
        <x:v>88776.4748130161</x:v>
      </x:c>
      <x:c r="H1122" s="8">
        <x:v>0</x:v>
      </x:c>
      <x:c r="I1122">
        <x:v>258449.994313648</x:v>
      </x:c>
      <x:c r="J1122" s="10">
        <x:v>20.65</x:v>
      </x:c>
      <x:c r="K1122" s="10">
        <x:v>60.4799039840837</x:v>
      </x:c>
      <x:c r="L1122">
        <x:f>NA()</x:f>
      </x:c>
    </x:row>
    <x:row r="1123">
      <x:c r="A1123">
        <x:v>2962326</x:v>
      </x:c>
      <x:c r="B1123" s="1">
        <x:v>43727.4003302083</x:v>
      </x:c>
      <x:c r="C1123" s="6">
        <x:v>56.0477193816667</x:v>
      </x:c>
      <x:c r="D1123" s="13" t="s">
        <x:v>68</x:v>
      </x:c>
      <x:c r="E1123">
        <x:v>4</x:v>
      </x:c>
      <x:c r="F1123">
        <x:v>20.677</x:v>
      </x:c>
      <x:c r="G1123" s="8">
        <x:v>88758.5379537699</x:v>
      </x:c>
      <x:c r="H1123" s="8">
        <x:v>0</x:v>
      </x:c>
      <x:c r="I1123">
        <x:v>258449.803242861</x:v>
      </x:c>
      <x:c r="J1123" s="10">
        <x:v>20.65</x:v>
      </x:c>
      <x:c r="K1123" s="10">
        <x:v>60.4799039840837</x:v>
      </x:c>
      <x:c r="L1123">
        <x:f>NA()</x:f>
      </x:c>
    </x:row>
    <x:row r="1124">
      <x:c r="A1124">
        <x:v>2962336</x:v>
      </x:c>
      <x:c r="B1124" s="1">
        <x:v>43727.4003648148</x:v>
      </x:c>
      <x:c r="C1124" s="6">
        <x:v>56.0975399383333</x:v>
      </x:c>
      <x:c r="D1124" s="13" t="s">
        <x:v>68</x:v>
      </x:c>
      <x:c r="E1124">
        <x:v>4</x:v>
      </x:c>
      <x:c r="F1124">
        <x:v>20.676</x:v>
      </x:c>
      <x:c r="G1124" s="8">
        <x:v>88749.649493529</x:v>
      </x:c>
      <x:c r="H1124" s="8">
        <x:v>0</x:v>
      </x:c>
      <x:c r="I1124">
        <x:v>258450.301648799</x:v>
      </x:c>
      <x:c r="J1124" s="10">
        <x:v>20.65</x:v>
      </x:c>
      <x:c r="K1124" s="10">
        <x:v>60.4799039840837</x:v>
      </x:c>
      <x:c r="L1124">
        <x:f>NA()</x:f>
      </x:c>
    </x:row>
    <x:row r="1125">
      <x:c r="A1125">
        <x:v>2962346</x:v>
      </x:c>
      <x:c r="B1125" s="1">
        <x:v>43727.4003995023</x:v>
      </x:c>
      <x:c r="C1125" s="6">
        <x:v>56.147459185</x:v>
      </x:c>
      <x:c r="D1125" s="13" t="s">
        <x:v>68</x:v>
      </x:c>
      <x:c r="E1125">
        <x:v>4</x:v>
      </x:c>
      <x:c r="F1125">
        <x:v>20.675</x:v>
      </x:c>
      <x:c r="G1125" s="8">
        <x:v>88732.510986537</x:v>
      </x:c>
      <x:c r="H1125" s="8">
        <x:v>0</x:v>
      </x:c>
      <x:c r="I1125">
        <x:v>258443.067753882</x:v>
      </x:c>
      <x:c r="J1125" s="10">
        <x:v>20.65</x:v>
      </x:c>
      <x:c r="K1125" s="10">
        <x:v>60.4799039840837</x:v>
      </x:c>
      <x:c r="L1125">
        <x:f>NA()</x:f>
      </x:c>
    </x:row>
    <x:row r="1126">
      <x:c r="A1126">
        <x:v>2962356</x:v>
      </x:c>
      <x:c r="B1126" s="1">
        <x:v>43727.4004341088</x:v>
      </x:c>
      <x:c r="C1126" s="6">
        <x:v>56.197303535</x:v>
      </x:c>
      <x:c r="D1126" s="13" t="s">
        <x:v>68</x:v>
      </x:c>
      <x:c r="E1126">
        <x:v>4</x:v>
      </x:c>
      <x:c r="F1126">
        <x:v>20.675</x:v>
      </x:c>
      <x:c r="G1126" s="8">
        <x:v>88719.4073754376</x:v>
      </x:c>
      <x:c r="H1126" s="8">
        <x:v>0</x:v>
      </x:c>
      <x:c r="I1126">
        <x:v>258435.57473398</x:v>
      </x:c>
      <x:c r="J1126" s="10">
        <x:v>20.65</x:v>
      </x:c>
      <x:c r="K1126" s="10">
        <x:v>60.4799039840837</x:v>
      </x:c>
      <x:c r="L1126">
        <x:f>NA()</x:f>
      </x:c>
    </x:row>
    <x:row r="1127">
      <x:c r="A1127">
        <x:v>2962366</x:v>
      </x:c>
      <x:c r="B1127" s="1">
        <x:v>43727.400469294</x:v>
      </x:c>
      <x:c r="C1127" s="6">
        <x:v>56.2480018483333</x:v>
      </x:c>
      <x:c r="D1127" s="13" t="s">
        <x:v>68</x:v>
      </x:c>
      <x:c r="E1127">
        <x:v>4</x:v>
      </x:c>
      <x:c r="F1127">
        <x:v>20.669</x:v>
      </x:c>
      <x:c r="G1127" s="8">
        <x:v>88706.6695971701</x:v>
      </x:c>
      <x:c r="H1127" s="8">
        <x:v>0</x:v>
      </x:c>
      <x:c r="I1127">
        <x:v>258430.174324447</x:v>
      </x:c>
      <x:c r="J1127" s="10">
        <x:v>20.65</x:v>
      </x:c>
      <x:c r="K1127" s="10">
        <x:v>60.4799039840837</x:v>
      </x:c>
      <x:c r="L1127">
        <x:f>NA()</x:f>
      </x:c>
    </x:row>
    <x:row r="1128">
      <x:c r="A1128">
        <x:v>2962376</x:v>
      </x:c>
      <x:c r="B1128" s="1">
        <x:v>43727.4005039699</x:v>
      </x:c>
      <x:c r="C1128" s="6">
        <x:v>56.2979551366667</x:v>
      </x:c>
      <x:c r="D1128" s="13" t="s">
        <x:v>68</x:v>
      </x:c>
      <x:c r="E1128">
        <x:v>4</x:v>
      </x:c>
      <x:c r="F1128">
        <x:v>20.669</x:v>
      </x:c>
      <x:c r="G1128" s="8">
        <x:v>88697.5043112188</x:v>
      </x:c>
      <x:c r="H1128" s="8">
        <x:v>0</x:v>
      </x:c>
      <x:c r="I1128">
        <x:v>258431.587409021</x:v>
      </x:c>
      <x:c r="J1128" s="10">
        <x:v>20.65</x:v>
      </x:c>
      <x:c r="K1128" s="10">
        <x:v>60.4799039840837</x:v>
      </x:c>
      <x:c r="L1128">
        <x:f>NA()</x:f>
      </x:c>
    </x:row>
    <x:row r="1129">
      <x:c r="A1129">
        <x:v>2962386</x:v>
      </x:c>
      <x:c r="B1129" s="1">
        <x:v>43727.4005386227</x:v>
      </x:c>
      <x:c r="C1129" s="6">
        <x:v>56.34784879</x:v>
      </x:c>
      <x:c r="D1129" s="13" t="s">
        <x:v>68</x:v>
      </x:c>
      <x:c r="E1129">
        <x:v>4</x:v>
      </x:c>
      <x:c r="F1129">
        <x:v>20.664</x:v>
      </x:c>
      <x:c r="G1129" s="8">
        <x:v>88674.1209201423</x:v>
      </x:c>
      <x:c r="H1129" s="8">
        <x:v>0</x:v>
      </x:c>
      <x:c r="I1129">
        <x:v>258423.887074742</x:v>
      </x:c>
      <x:c r="J1129" s="10">
        <x:v>20.65</x:v>
      </x:c>
      <x:c r="K1129" s="10">
        <x:v>60.4799039840837</x:v>
      </x:c>
      <x:c r="L1129">
        <x:f>NA()</x:f>
      </x:c>
    </x:row>
    <x:row r="1130">
      <x:c r="A1130">
        <x:v>2962397</x:v>
      </x:c>
      <x:c r="B1130" s="1">
        <x:v>43727.4005732292</x:v>
      </x:c>
      <x:c r="C1130" s="6">
        <x:v>56.3976506116667</x:v>
      </x:c>
      <x:c r="D1130" s="13" t="s">
        <x:v>68</x:v>
      </x:c>
      <x:c r="E1130">
        <x:v>4</x:v>
      </x:c>
      <x:c r="F1130">
        <x:v>20.659</x:v>
      </x:c>
      <x:c r="G1130" s="8">
        <x:v>88652.2388419091</x:v>
      </x:c>
      <x:c r="H1130" s="8">
        <x:v>0</x:v>
      </x:c>
      <x:c r="I1130">
        <x:v>258417.034101751</x:v>
      </x:c>
      <x:c r="J1130" s="10">
        <x:v>20.65</x:v>
      </x:c>
      <x:c r="K1130" s="10">
        <x:v>60.4799039840837</x:v>
      </x:c>
      <x:c r="L1130">
        <x:f>NA()</x:f>
      </x:c>
    </x:row>
    <x:row r="1131">
      <x:c r="A1131">
        <x:v>2962407</x:v>
      </x:c>
      <x:c r="B1131" s="1">
        <x:v>43727.4006078356</x:v>
      </x:c>
      <x:c r="C1131" s="6">
        <x:v>56.4474692516667</x:v>
      </x:c>
      <x:c r="D1131" s="13" t="s">
        <x:v>68</x:v>
      </x:c>
      <x:c r="E1131">
        <x:v>4</x:v>
      </x:c>
      <x:c r="F1131">
        <x:v>20.66</x:v>
      </x:c>
      <x:c r="G1131" s="8">
        <x:v>88640.4514389928</x:v>
      </x:c>
      <x:c r="H1131" s="8">
        <x:v>0</x:v>
      </x:c>
      <x:c r="I1131">
        <x:v>258415.055504543</x:v>
      </x:c>
      <x:c r="J1131" s="10">
        <x:v>20.65</x:v>
      </x:c>
      <x:c r="K1131" s="10">
        <x:v>60.4799039840837</x:v>
      </x:c>
      <x:c r="L1131">
        <x:f>NA()</x:f>
      </x:c>
    </x:row>
    <x:row r="1132">
      <x:c r="A1132">
        <x:v>2962417</x:v>
      </x:c>
      <x:c r="B1132" s="1">
        <x:v>43727.4006424421</x:v>
      </x:c>
      <x:c r="C1132" s="6">
        <x:v>56.497310165</x:v>
      </x:c>
      <x:c r="D1132" s="13" t="s">
        <x:v>68</x:v>
      </x:c>
      <x:c r="E1132">
        <x:v>4</x:v>
      </x:c>
      <x:c r="F1132">
        <x:v>20.658</x:v>
      </x:c>
      <x:c r="G1132" s="8">
        <x:v>88637.2330222416</x:v>
      </x:c>
      <x:c r="H1132" s="8">
        <x:v>0</x:v>
      </x:c>
      <x:c r="I1132">
        <x:v>258416.603657444</x:v>
      </x:c>
      <x:c r="J1132" s="10">
        <x:v>20.65</x:v>
      </x:c>
      <x:c r="K1132" s="10">
        <x:v>60.4799039840837</x:v>
      </x:c>
      <x:c r="L1132">
        <x:f>NA()</x:f>
      </x:c>
    </x:row>
    <x:row r="1133">
      <x:c r="A1133">
        <x:v>2962426</x:v>
      </x:c>
      <x:c r="B1133" s="1">
        <x:v>43727.4006776273</x:v>
      </x:c>
      <x:c r="C1133" s="6">
        <x:v>56.5479664416667</x:v>
      </x:c>
      <x:c r="D1133" s="13" t="s">
        <x:v>68</x:v>
      </x:c>
      <x:c r="E1133">
        <x:v>4</x:v>
      </x:c>
      <x:c r="F1133">
        <x:v>20.665</x:v>
      </x:c>
      <x:c r="G1133" s="8">
        <x:v>88637.8243487743</x:v>
      </x:c>
      <x:c r="H1133" s="8">
        <x:v>0</x:v>
      </x:c>
      <x:c r="I1133">
        <x:v>258415.428263076</x:v>
      </x:c>
      <x:c r="J1133" s="10">
        <x:v>20.65</x:v>
      </x:c>
      <x:c r="K1133" s="10">
        <x:v>60.4799039840837</x:v>
      </x:c>
      <x:c r="L1133">
        <x:f>NA()</x:f>
      </x:c>
    </x:row>
    <x:row r="1134">
      <x:c r="A1134">
        <x:v>2962436</x:v>
      </x:c>
      <x:c r="B1134" s="1">
        <x:v>43727.4007122685</x:v>
      </x:c>
      <x:c r="C1134" s="6">
        <x:v>56.59789287</x:v>
      </x:c>
      <x:c r="D1134" s="13" t="s">
        <x:v>68</x:v>
      </x:c>
      <x:c r="E1134">
        <x:v>4</x:v>
      </x:c>
      <x:c r="F1134">
        <x:v>20.654</x:v>
      </x:c>
      <x:c r="G1134" s="8">
        <x:v>88617.5693910279</x:v>
      </x:c>
      <x:c r="H1134" s="8">
        <x:v>0</x:v>
      </x:c>
      <x:c r="I1134">
        <x:v>258410.243684532</x:v>
      </x:c>
      <x:c r="J1134" s="10">
        <x:v>20.65</x:v>
      </x:c>
      <x:c r="K1134" s="10">
        <x:v>60.4799039840837</x:v>
      </x:c>
      <x:c r="L1134">
        <x:f>NA()</x:f>
      </x:c>
    </x:row>
    <x:row r="1135">
      <x:c r="A1135">
        <x:v>2962447</x:v>
      </x:c>
      <x:c r="B1135" s="1">
        <x:v>43727.400746875</x:v>
      </x:c>
      <x:c r="C1135" s="6">
        <x:v>56.647700875</x:v>
      </x:c>
      <x:c r="D1135" s="13" t="s">
        <x:v>68</x:v>
      </x:c>
      <x:c r="E1135">
        <x:v>4</x:v>
      </x:c>
      <x:c r="F1135">
        <x:v>20.657</x:v>
      </x:c>
      <x:c r="G1135" s="8">
        <x:v>88611.9864352815</x:v>
      </x:c>
      <x:c r="H1135" s="8">
        <x:v>0</x:v>
      </x:c>
      <x:c r="I1135">
        <x:v>258407.194245583</x:v>
      </x:c>
      <x:c r="J1135" s="10">
        <x:v>20.65</x:v>
      </x:c>
      <x:c r="K1135" s="10">
        <x:v>60.4799039840837</x:v>
      </x:c>
      <x:c r="L1135">
        <x:f>NA()</x:f>
      </x:c>
    </x:row>
    <x:row r="1136">
      <x:c r="A1136">
        <x:v>2962457</x:v>
      </x:c>
      <x:c r="B1136" s="1">
        <x:v>43727.4007815162</x:v>
      </x:c>
      <x:c r="C1136" s="6">
        <x:v>56.6975874866667</x:v>
      </x:c>
      <x:c r="D1136" s="13" t="s">
        <x:v>68</x:v>
      </x:c>
      <x:c r="E1136">
        <x:v>4</x:v>
      </x:c>
      <x:c r="F1136">
        <x:v>20.65</x:v>
      </x:c>
      <x:c r="G1136" s="8">
        <x:v>88598.7521903655</x:v>
      </x:c>
      <x:c r="H1136" s="8">
        <x:v>0</x:v>
      </x:c>
      <x:c r="I1136">
        <x:v>258402.263222229</x:v>
      </x:c>
      <x:c r="J1136" s="10">
        <x:v>20.65</x:v>
      </x:c>
      <x:c r="K1136" s="10">
        <x:v>60.4799039840837</x:v>
      </x:c>
      <x:c r="L1136">
        <x:f>NA()</x:f>
      </x:c>
    </x:row>
    <x:row r="1137">
      <x:c r="A1137">
        <x:v>2962467</x:v>
      </x:c>
      <x:c r="B1137" s="1">
        <x:v>43727.4008161227</x:v>
      </x:c>
      <x:c r="C1137" s="6">
        <x:v>56.747456455</x:v>
      </x:c>
      <x:c r="D1137" s="13" t="s">
        <x:v>68</x:v>
      </x:c>
      <x:c r="E1137">
        <x:v>4</x:v>
      </x:c>
      <x:c r="F1137">
        <x:v>20.649</x:v>
      </x:c>
      <x:c r="G1137" s="8">
        <x:v>88588.6379879122</x:v>
      </x:c>
      <x:c r="H1137" s="8">
        <x:v>0</x:v>
      </x:c>
      <x:c r="I1137">
        <x:v>258402.348338311</x:v>
      </x:c>
      <x:c r="J1137" s="10">
        <x:v>20.65</x:v>
      </x:c>
      <x:c r="K1137" s="10">
        <x:v>60.4799039840837</x:v>
      </x:c>
      <x:c r="L1137">
        <x:f>NA()</x:f>
      </x:c>
    </x:row>
    <x:row r="1138">
      <x:c r="A1138">
        <x:v>2962477</x:v>
      </x:c>
      <x:c r="B1138" s="1">
        <x:v>43727.4008507292</x:v>
      </x:c>
      <x:c r="C1138" s="6">
        <x:v>56.7972641333333</x:v>
      </x:c>
      <x:c r="D1138" s="13" t="s">
        <x:v>68</x:v>
      </x:c>
      <x:c r="E1138">
        <x:v>4</x:v>
      </x:c>
      <x:c r="F1138">
        <x:v>20.649</x:v>
      </x:c>
      <x:c r="G1138" s="8">
        <x:v>88572.4626636761</x:v>
      </x:c>
      <x:c r="H1138" s="8">
        <x:v>0</x:v>
      </x:c>
      <x:c r="I1138">
        <x:v>258403.264019141</x:v>
      </x:c>
      <x:c r="J1138" s="10">
        <x:v>20.65</x:v>
      </x:c>
      <x:c r="K1138" s="10">
        <x:v>60.4799039840837</x:v>
      </x:c>
      <x:c r="L1138">
        <x:f>NA()</x:f>
      </x:c>
    </x:row>
    <x:row r="1139">
      <x:c r="A1139">
        <x:v>2962486</x:v>
      </x:c>
      <x:c r="B1139" s="1">
        <x:v>43727.4008859144</x:v>
      </x:c>
      <x:c r="C1139" s="6">
        <x:v>56.8479440583333</x:v>
      </x:c>
      <x:c r="D1139" s="13" t="s">
        <x:v>68</x:v>
      </x:c>
      <x:c r="E1139">
        <x:v>4</x:v>
      </x:c>
      <x:c r="F1139">
        <x:v>20.646</x:v>
      </x:c>
      <x:c r="G1139" s="8">
        <x:v>88556.0610619127</x:v>
      </x:c>
      <x:c r="H1139" s="8">
        <x:v>0</x:v>
      </x:c>
      <x:c r="I1139">
        <x:v>258398.048579275</x:v>
      </x:c>
      <x:c r="J1139" s="10">
        <x:v>20.65</x:v>
      </x:c>
      <x:c r="K1139" s="10">
        <x:v>60.4799039840837</x:v>
      </x:c>
      <x:c r="L1139">
        <x:f>NA()</x:f>
      </x:c>
    </x:row>
    <x:row r="1140">
      <x:c r="A1140">
        <x:v>2962496</x:v>
      </x:c>
      <x:c r="B1140" s="1">
        <x:v>43727.4009205208</x:v>
      </x:c>
      <x:c r="C1140" s="6">
        <x:v>56.8977842983333</x:v>
      </x:c>
      <x:c r="D1140" s="13" t="s">
        <x:v>68</x:v>
      </x:c>
      <x:c r="E1140">
        <x:v>4</x:v>
      </x:c>
      <x:c r="F1140">
        <x:v>20.642</x:v>
      </x:c>
      <x:c r="G1140" s="8">
        <x:v>88541.4484719363</x:v>
      </x:c>
      <x:c r="H1140" s="8">
        <x:v>0</x:v>
      </x:c>
      <x:c r="I1140">
        <x:v>258389.704392385</x:v>
      </x:c>
      <x:c r="J1140" s="10">
        <x:v>20.65</x:v>
      </x:c>
      <x:c r="K1140" s="10">
        <x:v>60.4799039840837</x:v>
      </x:c>
      <x:c r="L1140">
        <x:f>NA()</x:f>
      </x:c>
    </x:row>
    <x:row r="1141">
      <x:c r="A1141">
        <x:v>2962506</x:v>
      </x:c>
      <x:c r="B1141" s="1">
        <x:v>43727.4009551736</x:v>
      </x:c>
      <x:c r="C1141" s="6">
        <x:v>56.9476547566667</x:v>
      </x:c>
      <x:c r="D1141" s="13" t="s">
        <x:v>68</x:v>
      </x:c>
      <x:c r="E1141">
        <x:v>4</x:v>
      </x:c>
      <x:c r="F1141">
        <x:v>20.644</x:v>
      </x:c>
      <x:c r="G1141" s="8">
        <x:v>88546.5800166465</x:v>
      </x:c>
      <x:c r="H1141" s="8">
        <x:v>0</x:v>
      </x:c>
      <x:c r="I1141">
        <x:v>258385.647500354</x:v>
      </x:c>
      <x:c r="J1141" s="10">
        <x:v>20.65</x:v>
      </x:c>
      <x:c r="K1141" s="10">
        <x:v>60.4799039840837</x:v>
      </x:c>
      <x:c r="L1141">
        <x:f>NA()</x:f>
      </x:c>
    </x:row>
    <x:row r="1142">
      <x:c r="A1142">
        <x:v>2962517</x:v>
      </x:c>
      <x:c r="B1142" s="1">
        <x:v>43727.4009898148</x:v>
      </x:c>
      <x:c r="C1142" s="6">
        <x:v>56.9975485616667</x:v>
      </x:c>
      <x:c r="D1142" s="13" t="s">
        <x:v>68</x:v>
      </x:c>
      <x:c r="E1142">
        <x:v>4</x:v>
      </x:c>
      <x:c r="F1142">
        <x:v>20.643</x:v>
      </x:c>
      <x:c r="G1142" s="8">
        <x:v>88524.0165251233</x:v>
      </x:c>
      <x:c r="H1142" s="8">
        <x:v>0</x:v>
      </x:c>
      <x:c r="I1142">
        <x:v>258386.01336111</x:v>
      </x:c>
      <x:c r="J1142" s="10">
        <x:v>20.65</x:v>
      </x:c>
      <x:c r="K1142" s="10">
        <x:v>60.4799039840837</x:v>
      </x:c>
      <x:c r="L1142">
        <x:f>NA()</x:f>
      </x:c>
    </x:row>
    <x:row r="1143">
      <x:c r="A1143">
        <x:v>2962527</x:v>
      </x:c>
      <x:c r="B1143" s="1">
        <x:v>43727.4010243866</x:v>
      </x:c>
      <x:c r="C1143" s="6">
        <x:v>57.0473524616667</x:v>
      </x:c>
      <x:c r="D1143" s="13" t="s">
        <x:v>68</x:v>
      </x:c>
      <x:c r="E1143">
        <x:v>4</x:v>
      </x:c>
      <x:c r="F1143">
        <x:v>20.638</x:v>
      </x:c>
      <x:c r="G1143" s="8">
        <x:v>88521.6179300592</x:v>
      </x:c>
      <x:c r="H1143" s="8">
        <x:v>0</x:v>
      </x:c>
      <x:c r="I1143">
        <x:v>258374.811756234</x:v>
      </x:c>
      <x:c r="J1143" s="10">
        <x:v>20.65</x:v>
      </x:c>
      <x:c r="K1143" s="10">
        <x:v>60.4799039840837</x:v>
      </x:c>
      <x:c r="L1143">
        <x:f>NA()</x:f>
      </x:c>
    </x:row>
    <x:row r="1144">
      <x:c r="A1144">
        <x:v>2962537</x:v>
      </x:c>
      <x:c r="B1144" s="1">
        <x:v>43727.4010596065</x:v>
      </x:c>
      <x:c r="C1144" s="6">
        <x:v>57.0980450183333</x:v>
      </x:c>
      <x:c r="D1144" s="13" t="s">
        <x:v>68</x:v>
      </x:c>
      <x:c r="E1144">
        <x:v>4</x:v>
      </x:c>
      <x:c r="F1144">
        <x:v>20.641</x:v>
      </x:c>
      <x:c r="G1144" s="8">
        <x:v>88508.5984069512</x:v>
      </x:c>
      <x:c r="H1144" s="8">
        <x:v>0</x:v>
      </x:c>
      <x:c r="I1144">
        <x:v>258380.206752136</x:v>
      </x:c>
      <x:c r="J1144" s="10">
        <x:v>20.65</x:v>
      </x:c>
      <x:c r="K1144" s="10">
        <x:v>60.4799039840837</x:v>
      </x:c>
      <x:c r="L1144">
        <x:f>NA()</x:f>
      </x:c>
    </x:row>
    <x:row r="1145">
      <x:c r="A1145">
        <x:v>2962547</x:v>
      </x:c>
      <x:c r="B1145" s="1">
        <x:v>43727.4010942477</x:v>
      </x:c>
      <x:c r="C1145" s="6">
        <x:v>57.1479481983333</x:v>
      </x:c>
      <x:c r="D1145" s="13" t="s">
        <x:v>68</x:v>
      </x:c>
      <x:c r="E1145">
        <x:v>4</x:v>
      </x:c>
      <x:c r="F1145">
        <x:v>20.642</x:v>
      </x:c>
      <x:c r="G1145" s="8">
        <x:v>88499.8523141827</x:v>
      </x:c>
      <x:c r="H1145" s="8">
        <x:v>0</x:v>
      </x:c>
      <x:c r="I1145">
        <x:v>258373.643427439</x:v>
      </x:c>
      <x:c r="J1145" s="10">
        <x:v>20.65</x:v>
      </x:c>
      <x:c r="K1145" s="10">
        <x:v>60.4799039840837</x:v>
      </x:c>
      <x:c r="L1145">
        <x:f>NA()</x:f>
      </x:c>
    </x:row>
    <x:row r="1146">
      <x:c r="A1146">
        <x:v>2962557</x:v>
      </x:c>
      <x:c r="B1146" s="1">
        <x:v>43727.4011288542</x:v>
      </x:c>
      <x:c r="C1146" s="6">
        <x:v>57.19776268</x:v>
      </x:c>
      <x:c r="D1146" s="13" t="s">
        <x:v>68</x:v>
      </x:c>
      <x:c r="E1146">
        <x:v>4</x:v>
      </x:c>
      <x:c r="F1146">
        <x:v>20.636</x:v>
      </x:c>
      <x:c r="G1146" s="8">
        <x:v>88483.0825829281</x:v>
      </x:c>
      <x:c r="H1146" s="8">
        <x:v>0</x:v>
      </x:c>
      <x:c r="I1146">
        <x:v>258366.887672673</x:v>
      </x:c>
      <x:c r="J1146" s="10">
        <x:v>20.65</x:v>
      </x:c>
      <x:c r="K1146" s="10">
        <x:v>60.4799039840837</x:v>
      </x:c>
      <x:c r="L1146">
        <x:f>NA()</x:f>
      </x:c>
    </x:row>
    <x:row r="1147">
      <x:c r="A1147">
        <x:v>2962567</x:v>
      </x:c>
      <x:c r="B1147" s="1">
        <x:v>43727.4011635069</x:v>
      </x:c>
      <x:c r="C1147" s="6">
        <x:v>57.24764717</x:v>
      </x:c>
      <x:c r="D1147" s="13" t="s">
        <x:v>68</x:v>
      </x:c>
      <x:c r="E1147">
        <x:v>4</x:v>
      </x:c>
      <x:c r="F1147">
        <x:v>20.632</x:v>
      </x:c>
      <x:c r="G1147" s="8">
        <x:v>88472.0985997818</x:v>
      </x:c>
      <x:c r="H1147" s="8">
        <x:v>0</x:v>
      </x:c>
      <x:c r="I1147">
        <x:v>258357.022230213</x:v>
      </x:c>
      <x:c r="J1147" s="10">
        <x:v>20.65</x:v>
      </x:c>
      <x:c r="K1147" s="10">
        <x:v>60.4799039840837</x:v>
      </x:c>
      <x:c r="L1147">
        <x:f>NA()</x:f>
      </x:c>
    </x:row>
    <x:row r="1148">
      <x:c r="A1148">
        <x:v>2962577</x:v>
      </x:c>
      <x:c r="B1148" s="1">
        <x:v>43727.4011980324</x:v>
      </x:c>
      <x:c r="C1148" s="6">
        <x:v>57.2973697983333</x:v>
      </x:c>
      <x:c r="D1148" s="13" t="s">
        <x:v>68</x:v>
      </x:c>
      <x:c r="E1148">
        <x:v>4</x:v>
      </x:c>
      <x:c r="F1148">
        <x:v>20.631</x:v>
      </x:c>
      <x:c r="G1148" s="8">
        <x:v>88450.6332227864</x:v>
      </x:c>
      <x:c r="H1148" s="8">
        <x:v>0</x:v>
      </x:c>
      <x:c r="I1148">
        <x:v>258359.69477287</x:v>
      </x:c>
      <x:c r="J1148" s="10">
        <x:v>20.65</x:v>
      </x:c>
      <x:c r="K1148" s="10">
        <x:v>60.4799039840837</x:v>
      </x:c>
      <x:c r="L1148">
        <x:f>NA()</x:f>
      </x:c>
    </x:row>
    <x:row r="1149">
      <x:c r="A1149">
        <x:v>2962587</x:v>
      </x:c>
      <x:c r="B1149" s="1">
        <x:v>43727.4012331829</x:v>
      </x:c>
      <x:c r="C1149" s="6">
        <x:v>57.34801506</x:v>
      </x:c>
      <x:c r="D1149" s="13" t="s">
        <x:v>68</x:v>
      </x:c>
      <x:c r="E1149">
        <x:v>4</x:v>
      </x:c>
      <x:c r="F1149">
        <x:v>20.632</x:v>
      </x:c>
      <x:c r="G1149" s="8">
        <x:v>88445.6020664221</x:v>
      </x:c>
      <x:c r="H1149" s="8">
        <x:v>0</x:v>
      </x:c>
      <x:c r="I1149">
        <x:v>258363.554373697</x:v>
      </x:c>
      <x:c r="J1149" s="10">
        <x:v>20.65</x:v>
      </x:c>
      <x:c r="K1149" s="10">
        <x:v>60.4799039840837</x:v>
      </x:c>
      <x:c r="L1149">
        <x:f>NA()</x:f>
      </x:c>
    </x:row>
    <x:row r="1150">
      <x:c r="A1150">
        <x:v>2962596</x:v>
      </x:c>
      <x:c r="B1150" s="1">
        <x:v>43727.4012677893</x:v>
      </x:c>
      <x:c r="C1150" s="6">
        <x:v>57.397842805</x:v>
      </x:c>
      <x:c r="D1150" s="13" t="s">
        <x:v>68</x:v>
      </x:c>
      <x:c r="E1150">
        <x:v>4</x:v>
      </x:c>
      <x:c r="F1150">
        <x:v>20.628</x:v>
      </x:c>
      <x:c r="G1150" s="8">
        <x:v>88433.3510155194</x:v>
      </x:c>
      <x:c r="H1150" s="8">
        <x:v>0</x:v>
      </x:c>
      <x:c r="I1150">
        <x:v>258367.312241001</x:v>
      </x:c>
      <x:c r="J1150" s="10">
        <x:v>20.65</x:v>
      </x:c>
      <x:c r="K1150" s="10">
        <x:v>60.4799039840837</x:v>
      </x:c>
      <x:c r="L1150">
        <x:f>NA()</x:f>
      </x:c>
    </x:row>
    <x:row r="1151">
      <x:c r="A1151">
        <x:v>2962607</x:v>
      </x:c>
      <x:c r="B1151" s="1">
        <x:v>43727.4013023958</x:v>
      </x:c>
      <x:c r="C1151" s="6">
        <x:v>57.447643435</x:v>
      </x:c>
      <x:c r="D1151" s="13" t="s">
        <x:v>68</x:v>
      </x:c>
      <x:c r="E1151">
        <x:v>4</x:v>
      </x:c>
      <x:c r="F1151">
        <x:v>20.629</x:v>
      </x:c>
      <x:c r="G1151" s="8">
        <x:v>88437.9833615114</x:v>
      </x:c>
      <x:c r="H1151" s="8">
        <x:v>0</x:v>
      </x:c>
      <x:c r="I1151">
        <x:v>258362.534080022</x:v>
      </x:c>
      <x:c r="J1151" s="10">
        <x:v>20.65</x:v>
      </x:c>
      <x:c r="K1151" s="10">
        <x:v>60.4799039840837</x:v>
      </x:c>
      <x:c r="L1151">
        <x:f>NA()</x:f>
      </x:c>
    </x:row>
    <x:row r="1152">
      <x:c r="A1152">
        <x:v>2962617</x:v>
      </x:c>
      <x:c r="B1152" s="1">
        <x:v>43727.4013371875</x:v>
      </x:c>
      <x:c r="C1152" s="6">
        <x:v>57.4977590366667</x:v>
      </x:c>
      <x:c r="D1152" s="13" t="s">
        <x:v>68</x:v>
      </x:c>
      <x:c r="E1152">
        <x:v>4</x:v>
      </x:c>
      <x:c r="F1152">
        <x:v>20.627</x:v>
      </x:c>
      <x:c r="G1152" s="8">
        <x:v>88420.928945363</x:v>
      </x:c>
      <x:c r="H1152" s="8">
        <x:v>0</x:v>
      </x:c>
      <x:c r="I1152">
        <x:v>258358.673544591</x:v>
      </x:c>
      <x:c r="J1152" s="10">
        <x:v>20.65</x:v>
      </x:c>
      <x:c r="K1152" s="10">
        <x:v>60.4799039840837</x:v>
      </x:c>
      <x:c r="L1152">
        <x:f>NA()</x:f>
      </x:c>
    </x:row>
    <x:row r="1153">
      <x:c r="A1153">
        <x:v>2962627</x:v>
      </x:c>
      <x:c r="B1153" s="1">
        <x:v>43727.401371875</x:v>
      </x:c>
      <x:c r="C1153" s="6">
        <x:v>57.5477045883333</x:v>
      </x:c>
      <x:c r="D1153" s="13" t="s">
        <x:v>68</x:v>
      </x:c>
      <x:c r="E1153">
        <x:v>4</x:v>
      </x:c>
      <x:c r="F1153">
        <x:v>20.627</x:v>
      </x:c>
      <x:c r="G1153" s="8">
        <x:v>88406.8941928468</x:v>
      </x:c>
      <x:c r="H1153" s="8">
        <x:v>0</x:v>
      </x:c>
      <x:c r="I1153">
        <x:v>258356.901738127</x:v>
      </x:c>
      <x:c r="J1153" s="10">
        <x:v>20.65</x:v>
      </x:c>
      <x:c r="K1153" s="10">
        <x:v>60.4799039840837</x:v>
      </x:c>
      <x:c r="L1153">
        <x:f>NA()</x:f>
      </x:c>
    </x:row>
    <x:row r="1154">
      <x:c r="A1154">
        <x:v>2962637</x:v>
      </x:c>
      <x:c r="B1154" s="1">
        <x:v>43727.4014064815</x:v>
      </x:c>
      <x:c r="C1154" s="6">
        <x:v>57.5975265583333</x:v>
      </x:c>
      <x:c r="D1154" s="13" t="s">
        <x:v>68</x:v>
      </x:c>
      <x:c r="E1154">
        <x:v>4</x:v>
      </x:c>
      <x:c r="F1154">
        <x:v>20.62</x:v>
      </x:c>
      <x:c r="G1154" s="8">
        <x:v>88385.500396797</x:v>
      </x:c>
      <x:c r="H1154" s="8">
        <x:v>0</x:v>
      </x:c>
      <x:c r="I1154">
        <x:v>258352.329909589</x:v>
      </x:c>
      <x:c r="J1154" s="10">
        <x:v>20.65</x:v>
      </x:c>
      <x:c r="K1154" s="10">
        <x:v>60.4799039840837</x:v>
      </x:c>
      <x:c r="L1154">
        <x:f>NA()</x:f>
      </x:c>
    </x:row>
    <x:row r="1155">
      <x:c r="A1155">
        <x:v>2962647</x:v>
      </x:c>
      <x:c r="B1155" s="1">
        <x:v>43727.4014411227</x:v>
      </x:c>
      <x:c r="C1155" s="6">
        <x:v>57.6474308366667</x:v>
      </x:c>
      <x:c r="D1155" s="13" t="s">
        <x:v>68</x:v>
      </x:c>
      <x:c r="E1155">
        <x:v>4</x:v>
      </x:c>
      <x:c r="F1155">
        <x:v>20.623</x:v>
      </x:c>
      <x:c r="G1155" s="8">
        <x:v>88370.3958962658</x:v>
      </x:c>
      <x:c r="H1155" s="8">
        <x:v>0</x:v>
      </x:c>
      <x:c r="I1155">
        <x:v>258341.361309349</x:v>
      </x:c>
      <x:c r="J1155" s="10">
        <x:v>20.65</x:v>
      </x:c>
      <x:c r="K1155" s="10">
        <x:v>60.4799039840837</x:v>
      </x:c>
      <x:c r="L1155">
        <x:f>NA()</x:f>
      </x:c>
    </x:row>
    <x:row r="1156">
      <x:c r="A1156">
        <x:v>2962657</x:v>
      </x:c>
      <x:c r="B1156" s="1">
        <x:v>43727.4014757755</x:v>
      </x:c>
      <x:c r="C1156" s="6">
        <x:v>57.6973529883333</x:v>
      </x:c>
      <x:c r="D1156" s="13" t="s">
        <x:v>68</x:v>
      </x:c>
      <x:c r="E1156">
        <x:v>4</x:v>
      </x:c>
      <x:c r="F1156">
        <x:v>20.619</x:v>
      </x:c>
      <x:c r="G1156" s="8">
        <x:v>88349.5445513783</x:v>
      </x:c>
      <x:c r="H1156" s="8">
        <x:v>0</x:v>
      </x:c>
      <x:c r="I1156">
        <x:v>258340.187147546</x:v>
      </x:c>
      <x:c r="J1156" s="10">
        <x:v>20.65</x:v>
      </x:c>
      <x:c r="K1156" s="10">
        <x:v>60.4799039840837</x:v>
      </x:c>
      <x:c r="L1156">
        <x:f>NA()</x:f>
      </x:c>
    </x:row>
    <x:row r="1157">
      <x:c r="A1157">
        <x:v>2962667</x:v>
      </x:c>
      <x:c r="B1157" s="1">
        <x:v>43727.4015104977</x:v>
      </x:c>
      <x:c r="C1157" s="6">
        <x:v>57.7473169116667</x:v>
      </x:c>
      <x:c r="D1157" s="13" t="s">
        <x:v>68</x:v>
      </x:c>
      <x:c r="E1157">
        <x:v>4</x:v>
      </x:c>
      <x:c r="F1157">
        <x:v>20.614</x:v>
      </x:c>
      <x:c r="G1157" s="8">
        <x:v>88347.7954707537</x:v>
      </x:c>
      <x:c r="H1157" s="8">
        <x:v>0</x:v>
      </x:c>
      <x:c r="I1157">
        <x:v>258341.778552526</x:v>
      </x:c>
      <x:c r="J1157" s="10">
        <x:v>20.65</x:v>
      </x:c>
      <x:c r="K1157" s="10">
        <x:v>60.4799039840837</x:v>
      </x:c>
      <x:c r="L1157">
        <x:f>NA()</x:f>
      </x:c>
    </x:row>
    <x:row r="1158">
      <x:c r="A1158">
        <x:v>2962677</x:v>
      </x:c>
      <x:c r="B1158" s="1">
        <x:v>43727.4015452199</x:v>
      </x:c>
      <x:c r="C1158" s="6">
        <x:v>57.7973015716667</x:v>
      </x:c>
      <x:c r="D1158" s="13" t="s">
        <x:v>68</x:v>
      </x:c>
      <x:c r="E1158">
        <x:v>4</x:v>
      </x:c>
      <x:c r="F1158">
        <x:v>20.615</x:v>
      </x:c>
      <x:c r="G1158" s="8">
        <x:v>88332.9934716543</x:v>
      </x:c>
      <x:c r="H1158" s="8">
        <x:v>0</x:v>
      </x:c>
      <x:c r="I1158">
        <x:v>258332.074505799</x:v>
      </x:c>
      <x:c r="J1158" s="10">
        <x:v>20.65</x:v>
      </x:c>
      <x:c r="K1158" s="10">
        <x:v>60.4799039840837</x:v>
      </x:c>
      <x:c r="L1158">
        <x:f>NA()</x:f>
      </x:c>
    </x:row>
    <x:row r="1159">
      <x:c r="A1159">
        <x:v>2962686</x:v>
      </x:c>
      <x:c r="B1159" s="1">
        <x:v>43727.4015803241</x:v>
      </x:c>
      <x:c r="C1159" s="6">
        <x:v>57.8478679233333</x:v>
      </x:c>
      <x:c r="D1159" s="13" t="s">
        <x:v>68</x:v>
      </x:c>
      <x:c r="E1159">
        <x:v>4</x:v>
      </x:c>
      <x:c r="F1159">
        <x:v>20.61</x:v>
      </x:c>
      <x:c r="G1159" s="8">
        <x:v>88320.4979130817</x:v>
      </x:c>
      <x:c r="H1159" s="8">
        <x:v>0</x:v>
      </x:c>
      <x:c r="I1159">
        <x:v>258339.867319219</x:v>
      </x:c>
      <x:c r="J1159" s="10">
        <x:v>20.65</x:v>
      </x:c>
      <x:c r="K1159" s="10">
        <x:v>60.4799039840837</x:v>
      </x:c>
      <x:c r="L1159">
        <x:f>NA()</x:f>
      </x:c>
    </x:row>
    <x:row r="1160">
      <x:c r="A1160">
        <x:v>2962697</x:v>
      </x:c>
      <x:c r="B1160" s="1">
        <x:v>43727.4016148958</x:v>
      </x:c>
      <x:c r="C1160" s="6">
        <x:v>57.89762721</x:v>
      </x:c>
      <x:c r="D1160" s="13" t="s">
        <x:v>68</x:v>
      </x:c>
      <x:c r="E1160">
        <x:v>4</x:v>
      </x:c>
      <x:c r="F1160">
        <x:v>20.603</x:v>
      </x:c>
      <x:c r="G1160" s="8">
        <x:v>88312.0638343713</x:v>
      </x:c>
      <x:c r="H1160" s="8">
        <x:v>0</x:v>
      </x:c>
      <x:c r="I1160">
        <x:v>258328.625703501</x:v>
      </x:c>
      <x:c r="J1160" s="10">
        <x:v>20.65</x:v>
      </x:c>
      <x:c r="K1160" s="10">
        <x:v>60.4799039840837</x:v>
      </x:c>
      <x:c r="L1160">
        <x:f>NA()</x:f>
      </x:c>
    </x:row>
    <x:row r="1161">
      <x:c r="A1161">
        <x:v>2962707</x:v>
      </x:c>
      <x:c r="B1161" s="1">
        <x:v>43727.4016493866</x:v>
      </x:c>
      <x:c r="C1161" s="6">
        <x:v>57.9473037783333</x:v>
      </x:c>
      <x:c r="D1161" s="13" t="s">
        <x:v>68</x:v>
      </x:c>
      <x:c r="E1161">
        <x:v>4</x:v>
      </x:c>
      <x:c r="F1161">
        <x:v>20.606</x:v>
      </x:c>
      <x:c r="G1161" s="8">
        <x:v>88297.3206029962</x:v>
      </x:c>
      <x:c r="H1161" s="8">
        <x:v>0</x:v>
      </x:c>
      <x:c r="I1161">
        <x:v>258341.911569984</x:v>
      </x:c>
      <x:c r="J1161" s="10">
        <x:v>20.65</x:v>
      </x:c>
      <x:c r="K1161" s="10">
        <x:v>60.4799039840837</x:v>
      </x:c>
      <x:c r="L1161">
        <x:f>NA()</x:f>
      </x:c>
    </x:row>
    <x:row r="1162">
      <x:c r="A1162">
        <x:v>2962716</x:v>
      </x:c>
      <x:c r="B1162" s="1">
        <x:v>43727.401684456</x:v>
      </x:c>
      <x:c r="C1162" s="6">
        <x:v>57.99785375</x:v>
      </x:c>
      <x:c r="D1162" s="13" t="s">
        <x:v>68</x:v>
      </x:c>
      <x:c r="E1162">
        <x:v>4</x:v>
      </x:c>
      <x:c r="F1162">
        <x:v>20.602</x:v>
      </x:c>
      <x:c r="G1162" s="8">
        <x:v>88285.8303386012</x:v>
      </x:c>
      <x:c r="H1162" s="8">
        <x:v>0</x:v>
      </x:c>
      <x:c r="I1162">
        <x:v>258327.436109064</x:v>
      </x:c>
      <x:c r="J1162" s="10">
        <x:v>20.65</x:v>
      </x:c>
      <x:c r="K1162" s="10">
        <x:v>60.4799039840837</x:v>
      </x:c>
      <x:c r="L1162">
        <x:f>NA()</x:f>
      </x:c>
    </x:row>
    <x:row r="1163">
      <x:c r="A1163">
        <x:v>2962726</x:v>
      </x:c>
      <x:c r="B1163" s="1">
        <x:v>43727.4017190625</x:v>
      </x:c>
      <x:c r="C1163" s="6">
        <x:v>58.0476403133333</x:v>
      </x:c>
      <x:c r="D1163" s="13" t="s">
        <x:v>68</x:v>
      </x:c>
      <x:c r="E1163">
        <x:v>4</x:v>
      </x:c>
      <x:c r="F1163">
        <x:v>20.603</x:v>
      </x:c>
      <x:c r="G1163" s="8">
        <x:v>88273.5624108842</x:v>
      </x:c>
      <x:c r="H1163" s="8">
        <x:v>0</x:v>
      </x:c>
      <x:c r="I1163">
        <x:v>258324.591702262</x:v>
      </x:c>
      <x:c r="J1163" s="10">
        <x:v>20.65</x:v>
      </x:c>
      <x:c r="K1163" s="10">
        <x:v>60.4799039840837</x:v>
      </x:c>
      <x:c r="L1163">
        <x:f>NA()</x:f>
      </x:c>
    </x:row>
    <x:row r="1164">
      <x:c r="A1164">
        <x:v>2962737</x:v>
      </x:c>
      <x:c r="B1164" s="1">
        <x:v>43727.4017535532</x:v>
      </x:c>
      <x:c r="C1164" s="6">
        <x:v>58.09729399</x:v>
      </x:c>
      <x:c r="D1164" s="13" t="s">
        <x:v>68</x:v>
      </x:c>
      <x:c r="E1164">
        <x:v>4</x:v>
      </x:c>
      <x:c r="F1164">
        <x:v>20.606</x:v>
      </x:c>
      <x:c r="G1164" s="8">
        <x:v>88249.7569264843</x:v>
      </x:c>
      <x:c r="H1164" s="8">
        <x:v>0</x:v>
      </x:c>
      <x:c r="I1164">
        <x:v>258328.455747252</x:v>
      </x:c>
      <x:c r="J1164" s="10">
        <x:v>20.65</x:v>
      </x:c>
      <x:c r="K1164" s="10">
        <x:v>60.4799039840837</x:v>
      </x:c>
      <x:c r="L1164">
        <x:f>NA()</x:f>
      </x:c>
    </x:row>
    <x:row r="1165">
      <x:c r="A1165">
        <x:v>2962747</x:v>
      </x:c>
      <x:c r="B1165" s="1">
        <x:v>43727.4017882755</x:v>
      </x:c>
      <x:c r="C1165" s="6">
        <x:v>58.1472990783333</x:v>
      </x:c>
      <x:c r="D1165" s="13" t="s">
        <x:v>68</x:v>
      </x:c>
      <x:c r="E1165">
        <x:v>4</x:v>
      </x:c>
      <x:c r="F1165">
        <x:v>20.606</x:v>
      </x:c>
      <x:c r="G1165" s="8">
        <x:v>88262.1033860521</x:v>
      </x:c>
      <x:c r="H1165" s="8">
        <x:v>0</x:v>
      </x:c>
      <x:c r="I1165">
        <x:v>258320.002893883</x:v>
      </x:c>
      <x:c r="J1165" s="10">
        <x:v>20.65</x:v>
      </x:c>
      <x:c r="K1165" s="10">
        <x:v>60.4799039840837</x:v>
      </x:c>
      <x:c r="L1165">
        <x:f>NA()</x:f>
      </x:c>
    </x:row>
    <x:row r="1166">
      <x:c r="A1166">
        <x:v>2962756</x:v>
      </x:c>
      <x:c r="B1166" s="1">
        <x:v>43727.4018233796</x:v>
      </x:c>
      <x:c r="C1166" s="6">
        <x:v>58.197869865</x:v>
      </x:c>
      <x:c r="D1166" s="13" t="s">
        <x:v>68</x:v>
      </x:c>
      <x:c r="E1166">
        <x:v>4</x:v>
      </x:c>
      <x:c r="F1166">
        <x:v>20.604</x:v>
      </x:c>
      <x:c r="G1166" s="8">
        <x:v>88256.3788310535</x:v>
      </x:c>
      <x:c r="H1166" s="8">
        <x:v>0</x:v>
      </x:c>
      <x:c r="I1166">
        <x:v>258319.298880873</x:v>
      </x:c>
      <x:c r="J1166" s="10">
        <x:v>20.65</x:v>
      </x:c>
      <x:c r="K1166" s="10">
        <x:v>60.4799039840837</x:v>
      </x:c>
      <x:c r="L1166">
        <x:f>NA()</x:f>
      </x:c>
    </x:row>
    <x:row r="1167">
      <x:c r="A1167">
        <x:v>2962766</x:v>
      </x:c>
      <x:c r="B1167" s="1">
        <x:v>43727.4018579051</x:v>
      </x:c>
      <x:c r="C1167" s="6">
        <x:v>58.2476170883333</x:v>
      </x:c>
      <x:c r="D1167" s="13" t="s">
        <x:v>68</x:v>
      </x:c>
      <x:c r="E1167">
        <x:v>4</x:v>
      </x:c>
      <x:c r="F1167">
        <x:v>20.599</x:v>
      </x:c>
      <x:c r="G1167" s="8">
        <x:v>88238.58165821</x:v>
      </x:c>
      <x:c r="H1167" s="8">
        <x:v>0</x:v>
      </x:c>
      <x:c r="I1167">
        <x:v>258308.714070083</x:v>
      </x:c>
      <x:c r="J1167" s="10">
        <x:v>20.65</x:v>
      </x:c>
      <x:c r="K1167" s="10">
        <x:v>60.4799039840837</x:v>
      </x:c>
      <x:c r="L1167">
        <x:f>NA()</x:f>
      </x:c>
    </x:row>
    <x:row r="1168">
      <x:c r="A1168">
        <x:v>2962777</x:v>
      </x:c>
      <x:c r="B1168" s="1">
        <x:v>43727.4018925579</x:v>
      </x:c>
      <x:c r="C1168" s="6">
        <x:v>58.2974642166667</x:v>
      </x:c>
      <x:c r="D1168" s="13" t="s">
        <x:v>68</x:v>
      </x:c>
      <x:c r="E1168">
        <x:v>4</x:v>
      </x:c>
      <x:c r="F1168">
        <x:v>20.6</x:v>
      </x:c>
      <x:c r="G1168" s="8">
        <x:v>88230.5566685413</x:v>
      </x:c>
      <x:c r="H1168" s="8">
        <x:v>0</x:v>
      </x:c>
      <x:c r="I1168">
        <x:v>258303.103678103</x:v>
      </x:c>
      <x:c r="J1168" s="10">
        <x:v>20.65</x:v>
      </x:c>
      <x:c r="K1168" s="10">
        <x:v>60.4799039840837</x:v>
      </x:c>
      <x:c r="L1168">
        <x:f>NA()</x:f>
      </x:c>
    </x:row>
    <x:row r="1169">
      <x:c r="A1169">
        <x:v>2962787</x:v>
      </x:c>
      <x:c r="B1169" s="1">
        <x:v>43727.4019271643</x:v>
      </x:c>
      <x:c r="C1169" s="6">
        <x:v>58.3473075866667</x:v>
      </x:c>
      <x:c r="D1169" s="13" t="s">
        <x:v>68</x:v>
      </x:c>
      <x:c r="E1169">
        <x:v>4</x:v>
      </x:c>
      <x:c r="F1169">
        <x:v>20.591</x:v>
      </x:c>
      <x:c r="G1169" s="8">
        <x:v>88219.3551078468</x:v>
      </x:c>
      <x:c r="H1169" s="8">
        <x:v>0</x:v>
      </x:c>
      <x:c r="I1169">
        <x:v>258305.628715506</x:v>
      </x:c>
      <x:c r="J1169" s="10">
        <x:v>20.65</x:v>
      </x:c>
      <x:c r="K1169" s="10">
        <x:v>60.4799039840837</x:v>
      </x:c>
      <x:c r="L1169">
        <x:f>NA()</x:f>
      </x:c>
    </x:row>
    <x:row r="1170">
      <x:c r="A1170">
        <x:v>2962796</x:v>
      </x:c>
      <x:c r="B1170" s="1">
        <x:v>43727.4019622685</x:v>
      </x:c>
      <x:c r="C1170" s="6">
        <x:v>58.3978668566667</x:v>
      </x:c>
      <x:c r="D1170" s="13" t="s">
        <x:v>68</x:v>
      </x:c>
      <x:c r="E1170">
        <x:v>4</x:v>
      </x:c>
      <x:c r="F1170">
        <x:v>20.589</x:v>
      </x:c>
      <x:c r="G1170" s="8">
        <x:v>88194.1464180756</x:v>
      </x:c>
      <x:c r="H1170" s="8">
        <x:v>0</x:v>
      </x:c>
      <x:c r="I1170">
        <x:v>258302.105309139</x:v>
      </x:c>
      <x:c r="J1170" s="10">
        <x:v>20.65</x:v>
      </x:c>
      <x:c r="K1170" s="10">
        <x:v>60.4799039840837</x:v>
      </x:c>
      <x:c r="L1170">
        <x:f>NA()</x:f>
      </x:c>
    </x:row>
    <x:row r="1171">
      <x:c r="A1171">
        <x:v>2962806</x:v>
      </x:c>
      <x:c r="B1171" s="1">
        <x:v>43727.401996794</x:v>
      </x:c>
      <x:c r="C1171" s="6">
        <x:v>58.4475783333333</x:v>
      </x:c>
      <x:c r="D1171" s="13" t="s">
        <x:v>68</x:v>
      </x:c>
      <x:c r="E1171">
        <x:v>4</x:v>
      </x:c>
      <x:c r="F1171">
        <x:v>20.589</x:v>
      </x:c>
      <x:c r="G1171" s="8">
        <x:v>88175.463954317</x:v>
      </x:c>
      <x:c r="H1171" s="8">
        <x:v>0</x:v>
      </x:c>
      <x:c r="I1171">
        <x:v>258309.626923942</x:v>
      </x:c>
      <x:c r="J1171" s="10">
        <x:v>20.65</x:v>
      </x:c>
      <x:c r="K1171" s="10">
        <x:v>60.4799039840837</x:v>
      </x:c>
      <x:c r="L1171">
        <x:f>NA()</x:f>
      </x:c>
    </x:row>
    <x:row r="1172">
      <x:c r="A1172">
        <x:v>2962816</x:v>
      </x:c>
      <x:c r="B1172" s="1">
        <x:v>43727.4020313657</x:v>
      </x:c>
      <x:c r="C1172" s="6">
        <x:v>58.4973925883333</x:v>
      </x:c>
      <x:c r="D1172" s="13" t="s">
        <x:v>68</x:v>
      </x:c>
      <x:c r="E1172">
        <x:v>4</x:v>
      </x:c>
      <x:c r="F1172">
        <x:v>20.587</x:v>
      </x:c>
      <x:c r="G1172" s="8">
        <x:v>88162.2602287957</x:v>
      </x:c>
      <x:c r="H1172" s="8">
        <x:v>0</x:v>
      </x:c>
      <x:c r="I1172">
        <x:v>258304.146229572</x:v>
      </x:c>
      <x:c r="J1172" s="10">
        <x:v>20.65</x:v>
      </x:c>
      <x:c r="K1172" s="10">
        <x:v>60.4799039840837</x:v>
      </x:c>
      <x:c r="L1172">
        <x:f>NA()</x:f>
      </x:c>
    </x:row>
    <x:row r="1173">
      <x:c r="A1173">
        <x:v>2962826</x:v>
      </x:c>
      <x:c r="B1173" s="1">
        <x:v>43727.4020660069</x:v>
      </x:c>
      <x:c r="C1173" s="6">
        <x:v>58.5472695</x:v>
      </x:c>
      <x:c r="D1173" s="13" t="s">
        <x:v>68</x:v>
      </x:c>
      <x:c r="E1173">
        <x:v>4</x:v>
      </x:c>
      <x:c r="F1173">
        <x:v>20.589</x:v>
      </x:c>
      <x:c r="G1173" s="8">
        <x:v>88154.8946187356</x:v>
      </x:c>
      <x:c r="H1173" s="8">
        <x:v>0</x:v>
      </x:c>
      <x:c r="I1173">
        <x:v>258301.556174953</x:v>
      </x:c>
      <x:c r="J1173" s="10">
        <x:v>20.65</x:v>
      </x:c>
      <x:c r="K1173" s="10">
        <x:v>60.4799039840837</x:v>
      </x:c>
      <x:c r="L1173">
        <x:f>NA()</x:f>
      </x:c>
    </x:row>
    <x:row r="1174">
      <x:c r="A1174">
        <x:v>2962836</x:v>
      </x:c>
      <x:c r="B1174" s="1">
        <x:v>43727.4021011574</x:v>
      </x:c>
      <x:c r="C1174" s="6">
        <x:v>58.5978641366667</x:v>
      </x:c>
      <x:c r="D1174" s="13" t="s">
        <x:v>68</x:v>
      </x:c>
      <x:c r="E1174">
        <x:v>4</x:v>
      </x:c>
      <x:c r="F1174">
        <x:v>20.588</x:v>
      </x:c>
      <x:c r="G1174" s="8">
        <x:v>88141.0026843091</x:v>
      </x:c>
      <x:c r="H1174" s="8">
        <x:v>0</x:v>
      </x:c>
      <x:c r="I1174">
        <x:v>258284.269226959</x:v>
      </x:c>
      <x:c r="J1174" s="10">
        <x:v>20.65</x:v>
      </x:c>
      <x:c r="K1174" s="10">
        <x:v>60.4799039840837</x:v>
      </x:c>
      <x:c r="L1174">
        <x:f>NA()</x:f>
      </x:c>
    </x:row>
    <x:row r="1175">
      <x:c r="A1175">
        <x:v>2962846</x:v>
      </x:c>
      <x:c r="B1175" s="1">
        <x:v>43727.4021357292</x:v>
      </x:c>
      <x:c r="C1175" s="6">
        <x:v>58.64762827</x:v>
      </x:c>
      <x:c r="D1175" s="13" t="s">
        <x:v>68</x:v>
      </x:c>
      <x:c r="E1175">
        <x:v>4</x:v>
      </x:c>
      <x:c r="F1175">
        <x:v>20.58</x:v>
      </x:c>
      <x:c r="G1175" s="8">
        <x:v>88120.3575395099</x:v>
      </x:c>
      <x:c r="H1175" s="8">
        <x:v>0</x:v>
      </x:c>
      <x:c r="I1175">
        <x:v>258291.671329405</x:v>
      </x:c>
      <x:c r="J1175" s="10">
        <x:v>20.65</x:v>
      </x:c>
      <x:c r="K1175" s="10">
        <x:v>60.4799039840837</x:v>
      </x:c>
      <x:c r="L1175">
        <x:f>NA()</x:f>
      </x:c>
    </x:row>
    <x:row r="1176">
      <x:c r="A1176">
        <x:v>2962856</x:v>
      </x:c>
      <x:c r="B1176" s="1">
        <x:v>43727.4021702199</x:v>
      </x:c>
      <x:c r="C1176" s="6">
        <x:v>58.697350265</x:v>
      </x:c>
      <x:c r="D1176" s="13" t="s">
        <x:v>68</x:v>
      </x:c>
      <x:c r="E1176">
        <x:v>4</x:v>
      </x:c>
      <x:c r="F1176">
        <x:v>20.586</x:v>
      </x:c>
      <x:c r="G1176" s="8">
        <x:v>88109.3687365503</x:v>
      </x:c>
      <x:c r="H1176" s="8">
        <x:v>0</x:v>
      </x:c>
      <x:c r="I1176">
        <x:v>258288.439536292</x:v>
      </x:c>
      <x:c r="J1176" s="10">
        <x:v>20.65</x:v>
      </x:c>
      <x:c r="K1176" s="10">
        <x:v>60.4799039840837</x:v>
      </x:c>
      <x:c r="L1176">
        <x:f>NA()</x:f>
      </x:c>
    </x:row>
    <x:row r="1177">
      <x:c r="A1177">
        <x:v>2962867</x:v>
      </x:c>
      <x:c r="B1177" s="1">
        <x:v>43727.4022053241</x:v>
      </x:c>
      <x:c r="C1177" s="6">
        <x:v>58.74788348</x:v>
      </x:c>
      <x:c r="D1177" s="13" t="s">
        <x:v>68</x:v>
      </x:c>
      <x:c r="E1177">
        <x:v>4</x:v>
      </x:c>
      <x:c r="F1177">
        <x:v>20.582</x:v>
      </x:c>
      <x:c r="G1177" s="8">
        <x:v>88104.7369383522</x:v>
      </x:c>
      <x:c r="H1177" s="8">
        <x:v>0</x:v>
      </x:c>
      <x:c r="I1177">
        <x:v>258295.335894885</x:v>
      </x:c>
      <x:c r="J1177" s="10">
        <x:v>20.65</x:v>
      </x:c>
      <x:c r="K1177" s="10">
        <x:v>60.4799039840837</x:v>
      </x:c>
      <x:c r="L1177">
        <x:f>NA()</x:f>
      </x:c>
    </x:row>
    <x:row r="1178">
      <x:c r="A1178">
        <x:v>2962876</x:v>
      </x:c>
      <x:c r="B1178" s="1">
        <x:v>43727.4022398958</x:v>
      </x:c>
      <x:c r="C1178" s="6">
        <x:v>58.7976463633333</x:v>
      </x:c>
      <x:c r="D1178" s="13" t="s">
        <x:v>68</x:v>
      </x:c>
      <x:c r="E1178">
        <x:v>4</x:v>
      </x:c>
      <x:c r="F1178">
        <x:v>20.577</x:v>
      </x:c>
      <x:c r="G1178" s="8">
        <x:v>88090.4225006809</x:v>
      </x:c>
      <x:c r="H1178" s="8">
        <x:v>0</x:v>
      </x:c>
      <x:c r="I1178">
        <x:v>258281.638826874</x:v>
      </x:c>
      <x:c r="J1178" s="10">
        <x:v>20.65</x:v>
      </x:c>
      <x:c r="K1178" s="10">
        <x:v>60.4799039840837</x:v>
      </x:c>
      <x:c r="L1178">
        <x:f>NA()</x:f>
      </x:c>
    </x:row>
    <x:row r="1179">
      <x:c r="A1179">
        <x:v>2962886</x:v>
      </x:c>
      <x:c r="B1179" s="1">
        <x:v>43727.4022744213</x:v>
      </x:c>
      <x:c r="C1179" s="6">
        <x:v>58.8473843416667</x:v>
      </x:c>
      <x:c r="D1179" s="13" t="s">
        <x:v>68</x:v>
      </x:c>
      <x:c r="E1179">
        <x:v>4</x:v>
      </x:c>
      <x:c r="F1179">
        <x:v>20.573</x:v>
      </x:c>
      <x:c r="G1179" s="8">
        <x:v>88086.888601076</x:v>
      </x:c>
      <x:c r="H1179" s="8">
        <x:v>0</x:v>
      </x:c>
      <x:c r="I1179">
        <x:v>258291.523399192</x:v>
      </x:c>
      <x:c r="J1179" s="10">
        <x:v>20.65</x:v>
      </x:c>
      <x:c r="K1179" s="10">
        <x:v>60.4799039840837</x:v>
      </x:c>
      <x:c r="L1179">
        <x:f>NA()</x:f>
      </x:c>
    </x:row>
    <x:row r="1180">
      <x:c r="A1180">
        <x:v>2962896</x:v>
      </x:c>
      <x:c r="B1180" s="1">
        <x:v>43727.4023095255</x:v>
      </x:c>
      <x:c r="C1180" s="6">
        <x:v>58.89793704</x:v>
      </x:c>
      <x:c r="D1180" s="13" t="s">
        <x:v>68</x:v>
      </x:c>
      <x:c r="E1180">
        <x:v>4</x:v>
      </x:c>
      <x:c r="F1180">
        <x:v>20.572</x:v>
      </x:c>
      <x:c r="G1180" s="8">
        <x:v>88073.8610914662</x:v>
      </x:c>
      <x:c r="H1180" s="8">
        <x:v>0</x:v>
      </x:c>
      <x:c r="I1180">
        <x:v>258286.001573882</x:v>
      </x:c>
      <x:c r="J1180" s="10">
        <x:v>20.65</x:v>
      </x:c>
      <x:c r="K1180" s="10">
        <x:v>60.4799039840837</x:v>
      </x:c>
      <x:c r="L1180">
        <x:f>NA()</x:f>
      </x:c>
    </x:row>
    <x:row r="1181">
      <x:c r="A1181">
        <x:v>2962906</x:v>
      </x:c>
      <x:c r="B1181" s="1">
        <x:v>43727.4023441319</x:v>
      </x:c>
      <x:c r="C1181" s="6">
        <x:v>58.947769885</x:v>
      </x:c>
      <x:c r="D1181" s="13" t="s">
        <x:v>68</x:v>
      </x:c>
      <x:c r="E1181">
        <x:v>4</x:v>
      </x:c>
      <x:c r="F1181">
        <x:v>20.568</x:v>
      </x:c>
      <x:c r="G1181" s="8">
        <x:v>88063.6952690791</x:v>
      </x:c>
      <x:c r="H1181" s="8">
        <x:v>0</x:v>
      </x:c>
      <x:c r="I1181">
        <x:v>258279.338950719</x:v>
      </x:c>
      <x:c r="J1181" s="10">
        <x:v>20.65</x:v>
      </x:c>
      <x:c r="K1181" s="10">
        <x:v>60.4799039840837</x:v>
      </x:c>
      <x:c r="L1181">
        <x:f>NA()</x:f>
      </x:c>
    </x:row>
    <x:row r="1182">
      <x:c r="A1182">
        <x:v>2962917</x:v>
      </x:c>
      <x:c r="B1182" s="1">
        <x:v>43727.402378588</x:v>
      </x:c>
      <x:c r="C1182" s="6">
        <x:v>58.9973920033333</x:v>
      </x:c>
      <x:c r="D1182" s="13" t="s">
        <x:v>68</x:v>
      </x:c>
      <x:c r="E1182">
        <x:v>4</x:v>
      </x:c>
      <x:c r="F1182">
        <x:v>20.568</x:v>
      </x:c>
      <x:c r="G1182" s="8">
        <x:v>88036.6228954426</x:v>
      </x:c>
      <x:c r="H1182" s="8">
        <x:v>0</x:v>
      </x:c>
      <x:c r="I1182">
        <x:v>258274.119857224</x:v>
      </x:c>
      <x:c r="J1182" s="10">
        <x:v>20.65</x:v>
      </x:c>
      <x:c r="K1182" s="10">
        <x:v>60.4799039840837</x:v>
      </x:c>
      <x:c r="L1182">
        <x:f>NA()</x:f>
      </x:c>
    </x:row>
    <x:row r="1183">
      <x:c r="A1183">
        <x:v>2962927</x:v>
      </x:c>
      <x:c r="B1183" s="1">
        <x:v>43727.4024137384</x:v>
      </x:c>
      <x:c r="C1183" s="6">
        <x:v>59.0479797083333</x:v>
      </x:c>
      <x:c r="D1183" s="13" t="s">
        <x:v>68</x:v>
      </x:c>
      <x:c r="E1183">
        <x:v>4</x:v>
      </x:c>
      <x:c r="F1183">
        <x:v>20.567</x:v>
      </x:c>
      <x:c r="G1183" s="8">
        <x:v>88036.2568589126</x:v>
      </x:c>
      <x:c r="H1183" s="8">
        <x:v>0</x:v>
      </x:c>
      <x:c r="I1183">
        <x:v>258271.55846796</x:v>
      </x:c>
      <x:c r="J1183" s="10">
        <x:v>20.65</x:v>
      </x:c>
      <x:c r="K1183" s="10">
        <x:v>60.4799039840837</x:v>
      </x:c>
      <x:c r="L1183">
        <x:f>NA()</x:f>
      </x:c>
    </x:row>
    <x:row r="1184">
      <x:c r="A1184">
        <x:v>2962937</x:v>
      </x:c>
      <x:c r="B1184" s="1">
        <x:v>43727.4024482639</x:v>
      </x:c>
      <x:c r="C1184" s="6">
        <x:v>59.0976932566667</x:v>
      </x:c>
      <x:c r="D1184" s="13" t="s">
        <x:v>68</x:v>
      </x:c>
      <x:c r="E1184">
        <x:v>4</x:v>
      </x:c>
      <x:c r="F1184">
        <x:v>20.566</x:v>
      </x:c>
      <x:c r="G1184" s="8">
        <x:v>88029.7418430373</x:v>
      </x:c>
      <x:c r="H1184" s="8">
        <x:v>0</x:v>
      </x:c>
      <x:c r="I1184">
        <x:v>258264.113696484</x:v>
      </x:c>
      <x:c r="J1184" s="10">
        <x:v>20.65</x:v>
      </x:c>
      <x:c r="K1184" s="10">
        <x:v>60.4799039840837</x:v>
      </x:c>
      <x:c r="L1184">
        <x:f>NA()</x:f>
      </x:c>
    </x:row>
    <x:row r="1185">
      <x:c r="A1185">
        <x:v>2962947</x:v>
      </x:c>
      <x:c r="B1185" s="1">
        <x:v>43727.4024827546</x:v>
      </x:c>
      <x:c r="C1185" s="6">
        <x:v>59.1474049533333</x:v>
      </x:c>
      <x:c r="D1185" s="13" t="s">
        <x:v>68</x:v>
      </x:c>
      <x:c r="E1185">
        <x:v>4</x:v>
      </x:c>
      <x:c r="F1185">
        <x:v>20.566</x:v>
      </x:c>
      <x:c r="G1185" s="8">
        <x:v>88015.7591702912</x:v>
      </x:c>
      <x:c r="H1185" s="8">
        <x:v>0</x:v>
      </x:c>
      <x:c r="I1185">
        <x:v>258256.032312861</x:v>
      </x:c>
      <x:c r="J1185" s="10">
        <x:v>20.65</x:v>
      </x:c>
      <x:c r="K1185" s="10">
        <x:v>60.4799039840837</x:v>
      </x:c>
      <x:c r="L1185">
        <x:f>NA()</x:f>
      </x:c>
    </x:row>
    <x:row r="1186">
      <x:c r="A1186">
        <x:v>2962957</x:v>
      </x:c>
      <x:c r="B1186" s="1">
        <x:v>43727.4025175116</x:v>
      </x:c>
      <x:c r="C1186" s="6">
        <x:v>59.1974538116667</x:v>
      </x:c>
      <x:c r="D1186" s="13" t="s">
        <x:v>68</x:v>
      </x:c>
      <x:c r="E1186">
        <x:v>4</x:v>
      </x:c>
      <x:c r="F1186">
        <x:v>20.567</x:v>
      </x:c>
      <x:c r="G1186" s="8">
        <x:v>88006.9787237193</x:v>
      </x:c>
      <x:c r="H1186" s="8">
        <x:v>0</x:v>
      </x:c>
      <x:c r="I1186">
        <x:v>258257.465748561</x:v>
      </x:c>
      <x:c r="J1186" s="10">
        <x:v>20.65</x:v>
      </x:c>
      <x:c r="K1186" s="10">
        <x:v>60.4799039840837</x:v>
      </x:c>
      <x:c r="L1186">
        <x:f>NA()</x:f>
      </x:c>
    </x:row>
    <x:row r="1187">
      <x:c r="A1187">
        <x:v>2962966</x:v>
      </x:c>
      <x:c r="B1187" s="1">
        <x:v>43727.402552662</x:v>
      </x:c>
      <x:c r="C1187" s="6">
        <x:v>59.2480526983333</x:v>
      </x:c>
      <x:c r="D1187" s="13" t="s">
        <x:v>68</x:v>
      </x:c>
      <x:c r="E1187">
        <x:v>4</x:v>
      </x:c>
      <x:c r="F1187">
        <x:v>20.566</x:v>
      </x:c>
      <x:c r="G1187" s="8">
        <x:v>88004.817393094</x:v>
      </x:c>
      <x:c r="H1187" s="8">
        <x:v>0</x:v>
      </x:c>
      <x:c r="I1187">
        <x:v>258263.847444644</x:v>
      </x:c>
      <x:c r="J1187" s="10">
        <x:v>20.65</x:v>
      </x:c>
      <x:c r="K1187" s="10">
        <x:v>60.4799039840837</x:v>
      </x:c>
      <x:c r="L1187">
        <x:f>NA()</x:f>
      </x:c>
    </x:row>
    <x:row r="1188">
      <x:c r="A1188">
        <x:v>2962976</x:v>
      </x:c>
      <x:c r="B1188" s="1">
        <x:v>43727.4025872338</x:v>
      </x:c>
      <x:c r="C1188" s="6">
        <x:v>59.2978251633333</x:v>
      </x:c>
      <x:c r="D1188" s="13" t="s">
        <x:v>68</x:v>
      </x:c>
      <x:c r="E1188">
        <x:v>4</x:v>
      </x:c>
      <x:c r="F1188">
        <x:v>20.559</x:v>
      </x:c>
      <x:c r="G1188" s="8">
        <x:v>88003.0194991417</x:v>
      </x:c>
      <x:c r="H1188" s="8">
        <x:v>0</x:v>
      </x:c>
      <x:c r="I1188">
        <x:v>258260.589610533</x:v>
      </x:c>
      <x:c r="J1188" s="10">
        <x:v>20.65</x:v>
      </x:c>
      <x:c r="K1188" s="10">
        <x:v>60.4799039840837</x:v>
      </x:c>
      <x:c r="L1188">
        <x:f>NA()</x:f>
      </x:c>
    </x:row>
    <x:row r="1189">
      <x:c r="A1189">
        <x:v>2962987</x:v>
      </x:c>
      <x:c r="B1189" s="1">
        <x:v>43727.4026217245</x:v>
      </x:c>
      <x:c r="C1189" s="6">
        <x:v>59.3475164716667</x:v>
      </x:c>
      <x:c r="D1189" s="13" t="s">
        <x:v>68</x:v>
      </x:c>
      <x:c r="E1189">
        <x:v>4</x:v>
      </x:c>
      <x:c r="F1189">
        <x:v>20.558</x:v>
      </x:c>
      <x:c r="G1189" s="8">
        <x:v>87994.9142377376</x:v>
      </x:c>
      <x:c r="H1189" s="8">
        <x:v>0</x:v>
      </x:c>
      <x:c r="I1189">
        <x:v>258258.46606115</x:v>
      </x:c>
      <x:c r="J1189" s="10">
        <x:v>20.65</x:v>
      </x:c>
      <x:c r="K1189" s="10">
        <x:v>60.4799039840837</x:v>
      </x:c>
      <x:c r="L1189">
        <x:f>NA()</x:f>
      </x:c>
    </x:row>
    <x:row r="1190">
      <x:c r="A1190">
        <x:v>2962996</x:v>
      </x:c>
      <x:c r="B1190" s="1">
        <x:v>43727.4026568287</x:v>
      </x:c>
      <x:c r="C1190" s="6">
        <x:v>59.3980569166667</x:v>
      </x:c>
      <x:c r="D1190" s="13" t="s">
        <x:v>68</x:v>
      </x:c>
      <x:c r="E1190">
        <x:v>4</x:v>
      </x:c>
      <x:c r="F1190">
        <x:v>20.558</x:v>
      </x:c>
      <x:c r="G1190" s="8">
        <x:v>87972.7363092897</x:v>
      </x:c>
      <x:c r="H1190" s="8">
        <x:v>0</x:v>
      </x:c>
      <x:c r="I1190">
        <x:v>258253.918435613</x:v>
      </x:c>
      <x:c r="J1190" s="10">
        <x:v>20.65</x:v>
      </x:c>
      <x:c r="K1190" s="10">
        <x:v>60.4799039840837</x:v>
      </x:c>
      <x:c r="L1190">
        <x:f>NA()</x:f>
      </x:c>
    </x:row>
    <x:row r="1191">
      <x:c r="A1191">
        <x:v>2963006</x:v>
      </x:c>
      <x:c r="B1191" s="1">
        <x:v>43727.4026913542</x:v>
      </x:c>
      <x:c r="C1191" s="6">
        <x:v>59.447741455</x:v>
      </x:c>
      <x:c r="D1191" s="13" t="s">
        <x:v>68</x:v>
      </x:c>
      <x:c r="E1191">
        <x:v>4</x:v>
      </x:c>
      <x:c r="F1191">
        <x:v>20.556</x:v>
      </x:c>
      <x:c r="G1191" s="8">
        <x:v>87947.9847485031</x:v>
      </x:c>
      <x:c r="H1191" s="8">
        <x:v>0</x:v>
      </x:c>
      <x:c r="I1191">
        <x:v>258249.163588148</x:v>
      </x:c>
      <x:c r="J1191" s="10">
        <x:v>20.65</x:v>
      </x:c>
      <x:c r="K1191" s="10">
        <x:v>60.4799039840837</x:v>
      </x:c>
      <x:c r="L1191">
        <x:f>NA()</x:f>
      </x:c>
    </x:row>
    <x:row r="1192">
      <x:c r="A1192">
        <x:v>2963016</x:v>
      </x:c>
      <x:c r="B1192" s="1">
        <x:v>43727.4027258912</x:v>
      </x:c>
      <x:c r="C1192" s="6">
        <x:v>59.4974590116667</x:v>
      </x:c>
      <x:c r="D1192" s="13" t="s">
        <x:v>68</x:v>
      </x:c>
      <x:c r="E1192">
        <x:v>4</x:v>
      </x:c>
      <x:c r="F1192">
        <x:v>20.547</x:v>
      </x:c>
      <x:c r="G1192" s="8">
        <x:v>87934.5045495369</x:v>
      </x:c>
      <x:c r="H1192" s="8">
        <x:v>0</x:v>
      </x:c>
      <x:c r="I1192">
        <x:v>258246.498121345</x:v>
      </x:c>
      <x:c r="J1192" s="10">
        <x:v>20.65</x:v>
      </x:c>
      <x:c r="K1192" s="10">
        <x:v>60.4799039840837</x:v>
      </x:c>
      <x:c r="L1192">
        <x:f>NA()</x:f>
      </x:c>
    </x:row>
    <x:row r="1193">
      <x:c r="A1193">
        <x:v>2963026</x:v>
      </x:c>
      <x:c r="B1193" s="1">
        <x:v>43727.4027609954</x:v>
      </x:c>
      <x:c r="C1193" s="6">
        <x:v>59.5480735683333</x:v>
      </x:c>
      <x:c r="D1193" s="13" t="s">
        <x:v>68</x:v>
      </x:c>
      <x:c r="E1193">
        <x:v>4</x:v>
      </x:c>
      <x:c r="F1193">
        <x:v>20.552</x:v>
      </x:c>
      <x:c r="G1193" s="8">
        <x:v>87935.7779392332</x:v>
      </x:c>
      <x:c r="H1193" s="8">
        <x:v>0</x:v>
      </x:c>
      <x:c r="I1193">
        <x:v>258237.479555923</x:v>
      </x:c>
      <x:c r="J1193" s="10">
        <x:v>20.65</x:v>
      </x:c>
      <x:c r="K1193" s="10">
        <x:v>60.4799039840837</x:v>
      </x:c>
      <x:c r="L1193">
        <x:f>NA()</x:f>
      </x:c>
    </x:row>
    <x:row r="1194">
      <x:c r="A1194">
        <x:v>2963036</x:v>
      </x:c>
      <x:c r="B1194" s="1">
        <x:v>43727.4027955208</x:v>
      </x:c>
      <x:c r="C1194" s="6">
        <x:v>59.5977458716667</x:v>
      </x:c>
      <x:c r="D1194" s="13" t="s">
        <x:v>68</x:v>
      </x:c>
      <x:c r="E1194">
        <x:v>4</x:v>
      </x:c>
      <x:c r="F1194">
        <x:v>20.551</x:v>
      </x:c>
      <x:c r="G1194" s="8">
        <x:v>87930.5670904784</x:v>
      </x:c>
      <x:c r="H1194" s="8">
        <x:v>0</x:v>
      </x:c>
      <x:c r="I1194">
        <x:v>258240.28854034</x:v>
      </x:c>
      <x:c r="J1194" s="10">
        <x:v>20.65</x:v>
      </x:c>
      <x:c r="K1194" s="10">
        <x:v>60.4799039840837</x:v>
      </x:c>
      <x:c r="L1194">
        <x:f>NA()</x:f>
      </x:c>
    </x:row>
    <x:row r="1195">
      <x:c r="A1195">
        <x:v>2963047</x:v>
      </x:c>
      <x:c r="B1195" s="1">
        <x:v>43727.4028300579</x:v>
      </x:c>
      <x:c r="C1195" s="6">
        <x:v>59.6474599966667</x:v>
      </x:c>
      <x:c r="D1195" s="13" t="s">
        <x:v>68</x:v>
      </x:c>
      <x:c r="E1195">
        <x:v>4</x:v>
      </x:c>
      <x:c r="F1195">
        <x:v>20.547</x:v>
      </x:c>
      <x:c r="G1195" s="8">
        <x:v>87912.9537975161</x:v>
      </x:c>
      <x:c r="H1195" s="8">
        <x:v>0</x:v>
      </x:c>
      <x:c r="I1195">
        <x:v>258236.691295165</x:v>
      </x:c>
      <x:c r="J1195" s="10">
        <x:v>20.65</x:v>
      </x:c>
      <x:c r="K1195" s="10">
        <x:v>60.4799039840837</x:v>
      </x:c>
      <x:c r="L1195">
        <x:f>NA()</x:f>
      </x:c>
    </x:row>
    <x:row r="1196">
      <x:c r="A1196">
        <x:v>2963056</x:v>
      </x:c>
      <x:c r="B1196" s="1">
        <x:v>43727.402865081</x:v>
      </x:c>
      <x:c r="C1196" s="6">
        <x:v>59.69791147</x:v>
      </x:c>
      <x:c r="D1196" s="13" t="s">
        <x:v>68</x:v>
      </x:c>
      <x:c r="E1196">
        <x:v>4</x:v>
      </x:c>
      <x:c r="F1196">
        <x:v>20.55</x:v>
      </x:c>
      <x:c r="G1196" s="8">
        <x:v>87903.5307866169</x:v>
      </x:c>
      <x:c r="H1196" s="8">
        <x:v>0</x:v>
      </x:c>
      <x:c r="I1196">
        <x:v>258229.859946502</x:v>
      </x:c>
      <x:c r="J1196" s="10">
        <x:v>20.65</x:v>
      </x:c>
      <x:c r="K1196" s="10">
        <x:v>60.4799039840837</x:v>
      </x:c>
      <x:c r="L1196">
        <x:f>NA()</x:f>
      </x:c>
    </x:row>
    <x:row r="1197">
      <x:c r="A1197">
        <x:v>2963066</x:v>
      </x:c>
      <x:c r="B1197" s="1">
        <x:v>43727.4028995718</x:v>
      </x:c>
      <x:c r="C1197" s="6">
        <x:v>59.74757995</x:v>
      </x:c>
      <x:c r="D1197" s="13" t="s">
        <x:v>68</x:v>
      </x:c>
      <x:c r="E1197">
        <x:v>4</x:v>
      </x:c>
      <x:c r="F1197">
        <x:v>20.544</x:v>
      </x:c>
      <x:c r="G1197" s="8">
        <x:v>87888.4617031811</x:v>
      </x:c>
      <x:c r="H1197" s="8">
        <x:v>0</x:v>
      </x:c>
      <x:c r="I1197">
        <x:v>258244.419037043</x:v>
      </x:c>
      <x:c r="J1197" s="10">
        <x:v>20.65</x:v>
      </x:c>
      <x:c r="K1197" s="10">
        <x:v>60.4799039840837</x:v>
      </x:c>
      <x:c r="L1197">
        <x:f>NA()</x:f>
      </x:c>
    </x:row>
    <x:row r="1198">
      <x:c r="A1198">
        <x:v>2963076</x:v>
      </x:c>
      <x:c r="B1198" s="1">
        <x:v>43727.4029340625</x:v>
      </x:c>
      <x:c r="C1198" s="6">
        <x:v>59.7972479416667</x:v>
      </x:c>
      <x:c r="D1198" s="13" t="s">
        <x:v>68</x:v>
      </x:c>
      <x:c r="E1198">
        <x:v>4</x:v>
      </x:c>
      <x:c r="F1198">
        <x:v>20.538</x:v>
      </x:c>
      <x:c r="G1198" s="8">
        <x:v>87875.8389765488</x:v>
      </x:c>
      <x:c r="H1198" s="8">
        <x:v>0</x:v>
      </x:c>
      <x:c r="I1198">
        <x:v>258231.581521166</x:v>
      </x:c>
      <x:c r="J1198" s="10">
        <x:v>20.65</x:v>
      </x:c>
      <x:c r="K1198" s="10">
        <x:v>60.4799039840837</x:v>
      </x:c>
      <x:c r="L1198">
        <x:f>NA()</x:f>
      </x:c>
    </x:row>
    <x:row r="1199">
      <x:c r="A1199">
        <x:v>2963086</x:v>
      </x:c>
      <x:c r="B1199" s="1">
        <x:v>43727.4029691782</x:v>
      </x:c>
      <x:c r="C1199" s="6">
        <x:v>59.8477997</x:v>
      </x:c>
      <x:c r="D1199" s="13" t="s">
        <x:v>68</x:v>
      </x:c>
      <x:c r="E1199">
        <x:v>4</x:v>
      </x:c>
      <x:c r="F1199">
        <x:v>20.536</x:v>
      </x:c>
      <x:c r="G1199" s="8">
        <x:v>87857.9775589115</x:v>
      </x:c>
      <x:c r="H1199" s="8">
        <x:v>0</x:v>
      </x:c>
      <x:c r="I1199">
        <x:v>258231.195080695</x:v>
      </x:c>
      <x:c r="J1199" s="10">
        <x:v>20.65</x:v>
      </x:c>
      <x:c r="K1199" s="10">
        <x:v>60.4799039840837</x:v>
      </x:c>
      <x:c r="L1199">
        <x:f>NA()</x:f>
      </x:c>
    </x:row>
    <x:row r="1200">
      <x:c r="A1200">
        <x:v>2963096</x:v>
      </x:c>
      <x:c r="B1200" s="1">
        <x:v>43727.403003669</x:v>
      </x:c>
      <x:c r="C1200" s="6">
        <x:v>59.8974851083333</x:v>
      </x:c>
      <x:c r="D1200" s="13" t="s">
        <x:v>68</x:v>
      </x:c>
      <x:c r="E1200">
        <x:v>4</x:v>
      </x:c>
      <x:c r="F1200">
        <x:v>20.535</x:v>
      </x:c>
      <x:c r="G1200" s="8">
        <x:v>87863.6355088261</x:v>
      </x:c>
      <x:c r="H1200" s="8">
        <x:v>0</x:v>
      </x:c>
      <x:c r="I1200">
        <x:v>258225.886875927</x:v>
      </x:c>
      <x:c r="J1200" s="10">
        <x:v>20.65</x:v>
      </x:c>
      <x:c r="K1200" s="10">
        <x:v>60.4799039840837</x:v>
      </x:c>
      <x:c r="L1200">
        <x:f>NA()</x:f>
      </x:c>
    </x:row>
    <x:row r="1201">
      <x:c r="A1201">
        <x:v>2963106</x:v>
      </x:c>
      <x:c r="B1201" s="1">
        <x:v>43727.4030387731</x:v>
      </x:c>
      <x:c r="C1201" s="6">
        <x:v>59.9480368</x:v>
      </x:c>
      <x:c r="D1201" s="13" t="s">
        <x:v>68</x:v>
      </x:c>
      <x:c r="E1201">
        <x:v>4</x:v>
      </x:c>
      <x:c r="F1201">
        <x:v>20.541</x:v>
      </x:c>
      <x:c r="G1201" s="8">
        <x:v>87840.4577286813</x:v>
      </x:c>
      <x:c r="H1201" s="8">
        <x:v>0</x:v>
      </x:c>
      <x:c r="I1201">
        <x:v>258231.859851765</x:v>
      </x:c>
      <x:c r="J1201" s="10">
        <x:v>20.65</x:v>
      </x:c>
      <x:c r="K1201" s="10">
        <x:v>60.4799039840837</x:v>
      </x:c>
      <x:c r="L1201">
        <x:f>NA()</x:f>
      </x:c>
    </x:row>
    <x:row r="1202">
      <x:c r="A1202">
        <x:v>2963116</x:v>
      </x:c>
      <x:c r="B1202" s="1">
        <x:v>43727.4030732292</x:v>
      </x:c>
      <x:c r="C1202" s="6">
        <x:v>59.9976681183333</x:v>
      </x:c>
      <x:c r="D1202" s="13" t="s">
        <x:v>68</x:v>
      </x:c>
      <x:c r="E1202">
        <x:v>4</x:v>
      </x:c>
      <x:c r="F1202">
        <x:v>20.54</x:v>
      </x:c>
      <x:c r="G1202" s="8">
        <x:v>87822.7777646871</x:v>
      </x:c>
      <x:c r="H1202" s="8">
        <x:v>0</x:v>
      </x:c>
      <x:c r="I1202">
        <x:v>258234.571203153</x:v>
      </x:c>
      <x:c r="J1202" s="10">
        <x:v>20.65</x:v>
      </x:c>
      <x:c r="K1202" s="10">
        <x:v>60.4799039840837</x:v>
      </x:c>
      <x:c r="L1202">
        <x:f>NA()</x:f>
      </x:c>
    </x:row>
    <x:row r="1203">
      <x:c r="A1203">
        <x:v>2963127</x:v>
      </x:c>
      <x:c r="B1203" s="1">
        <x:v>43727.4031078356</x:v>
      </x:c>
      <x:c r="C1203" s="6">
        <x:v>60.047485205</x:v>
      </x:c>
      <x:c r="D1203" s="13" t="s">
        <x:v>68</x:v>
      </x:c>
      <x:c r="E1203">
        <x:v>4</x:v>
      </x:c>
      <x:c r="F1203">
        <x:v>20.534</x:v>
      </x:c>
      <x:c r="G1203" s="8">
        <x:v>87823.1431808555</x:v>
      </x:c>
      <x:c r="H1203" s="8">
        <x:v>0</x:v>
      </x:c>
      <x:c r="I1203">
        <x:v>258222.070383621</x:v>
      </x:c>
      <x:c r="J1203" s="10">
        <x:v>20.65</x:v>
      </x:c>
      <x:c r="K1203" s="10">
        <x:v>60.4799039840837</x:v>
      </x:c>
      <x:c r="L1203">
        <x:f>NA()</x:f>
      </x:c>
    </x:row>
    <x:row r="1204">
      <x:c r="A1204">
        <x:v>2963137</x:v>
      </x:c>
      <x:c r="B1204" s="1">
        <x:v>43727.4031429398</x:v>
      </x:c>
      <x:c r="C1204" s="6">
        <x:v>60.098060485</x:v>
      </x:c>
      <x:c r="D1204" s="13" t="s">
        <x:v>68</x:v>
      </x:c>
      <x:c r="E1204">
        <x:v>4</x:v>
      </x:c>
      <x:c r="F1204">
        <x:v>20.53</x:v>
      </x:c>
      <x:c r="G1204" s="8">
        <x:v>87812.3227074784</x:v>
      </x:c>
      <x:c r="H1204" s="8">
        <x:v>0</x:v>
      </x:c>
      <x:c r="I1204">
        <x:v>258209.44914073</x:v>
      </x:c>
      <x:c r="J1204" s="10">
        <x:v>20.65</x:v>
      </x:c>
      <x:c r="K1204" s="10">
        <x:v>60.4799039840837</x:v>
      </x:c>
      <x:c r="L1204">
        <x:f>NA()</x:f>
      </x:c>
    </x:row>
    <x:row r="1205">
      <x:c r="A1205">
        <x:v>2963146</x:v>
      </x:c>
      <x:c r="B1205" s="1">
        <x:v>43727.4031773958</x:v>
      </x:c>
      <x:c r="C1205" s="6">
        <x:v>60.1476814433333</x:v>
      </x:c>
      <x:c r="D1205" s="13" t="s">
        <x:v>68</x:v>
      </x:c>
      <x:c r="E1205">
        <x:v>4</x:v>
      </x:c>
      <x:c r="F1205">
        <x:v>20.528</x:v>
      </x:c>
      <x:c r="G1205" s="8">
        <x:v>87796.2183263083</x:v>
      </x:c>
      <x:c r="H1205" s="8">
        <x:v>0</x:v>
      </x:c>
      <x:c r="I1205">
        <x:v>258205.893766925</x:v>
      </x:c>
      <x:c r="J1205" s="10">
        <x:v>20.65</x:v>
      </x:c>
      <x:c r="K1205" s="10">
        <x:v>60.4799039840837</x:v>
      </x:c>
      <x:c r="L1205">
        <x:f>NA()</x:f>
      </x:c>
    </x:row>
    <x:row r="1206">
      <x:c r="A1206">
        <x:v>2963156</x:v>
      </x:c>
      <x:c r="B1206" s="1">
        <x:v>43727.4032118403</x:v>
      </x:c>
      <x:c r="C1206" s="6">
        <x:v>60.1972580283333</x:v>
      </x:c>
      <x:c r="D1206" s="13" t="s">
        <x:v>68</x:v>
      </x:c>
      <x:c r="E1206">
        <x:v>4</x:v>
      </x:c>
      <x:c r="F1206">
        <x:v>20.523</x:v>
      </x:c>
      <x:c r="G1206" s="8">
        <x:v>87778.4646222608</x:v>
      </x:c>
      <x:c r="H1206" s="8">
        <x:v>0</x:v>
      </x:c>
      <x:c r="I1206">
        <x:v>258209.05946526</x:v>
      </x:c>
      <x:c r="J1206" s="10">
        <x:v>20.65</x:v>
      </x:c>
      <x:c r="K1206" s="10">
        <x:v>60.4799039840837</x:v>
      </x:c>
      <x:c r="L1206">
        <x:f>NA()</x:f>
      </x:c>
    </x:row>
    <x:row r="1207">
      <x:c r="A1207">
        <x:v>2963166</x:v>
      </x:c>
      <x:c r="B1207" s="1">
        <x:v>43727.403246875</x:v>
      </x:c>
      <x:c r="C1207" s="6">
        <x:v>60.247712575</x:v>
      </x:c>
      <x:c r="D1207" s="13" t="s">
        <x:v>68</x:v>
      </x:c>
      <x:c r="E1207">
        <x:v>4</x:v>
      </x:c>
      <x:c r="F1207">
        <x:v>20.522</x:v>
      </x:c>
      <x:c r="G1207" s="8">
        <x:v>87768.8232059016</x:v>
      </x:c>
      <x:c r="H1207" s="8">
        <x:v>0</x:v>
      </x:c>
      <x:c r="I1207">
        <x:v>258198.706136777</x:v>
      </x:c>
      <x:c r="J1207" s="10">
        <x:v>20.65</x:v>
      </x:c>
      <x:c r="K1207" s="10">
        <x:v>60.4799039840837</x:v>
      </x:c>
      <x:c r="L1207">
        <x:f>NA()</x:f>
      </x:c>
    </x:row>
    <x:row r="1208">
      <x:c r="A1208">
        <x:v>2963176</x:v>
      </x:c>
      <x:c r="B1208" s="1">
        <x:v>43727.403281331</x:v>
      </x:c>
      <x:c r="C1208" s="6">
        <x:v>60.2973249516667</x:v>
      </x:c>
      <x:c r="D1208" s="13" t="s">
        <x:v>68</x:v>
      </x:c>
      <x:c r="E1208">
        <x:v>4</x:v>
      </x:c>
      <x:c r="F1208">
        <x:v>20.527</x:v>
      </x:c>
      <x:c r="G1208" s="8">
        <x:v>87759.3344595254</x:v>
      </x:c>
      <x:c r="H1208" s="8">
        <x:v>0</x:v>
      </x:c>
      <x:c r="I1208">
        <x:v>258208.652983861</x:v>
      </x:c>
      <x:c r="J1208" s="10">
        <x:v>20.65</x:v>
      </x:c>
      <x:c r="K1208" s="10">
        <x:v>60.4799039840837</x:v>
      </x:c>
      <x:c r="L1208">
        <x:f>NA()</x:f>
      </x:c>
    </x:row>
    <x:row r="1209">
      <x:c r="A1209">
        <x:v>2963186</x:v>
      </x:c>
      <x:c r="B1209" s="1">
        <x:v>43727.4033164699</x:v>
      </x:c>
      <x:c r="C1209" s="6">
        <x:v>60.3479458433333</x:v>
      </x:c>
      <x:c r="D1209" s="13" t="s">
        <x:v>68</x:v>
      </x:c>
      <x:c r="E1209">
        <x:v>4</x:v>
      </x:c>
      <x:c r="F1209">
        <x:v>20.516</x:v>
      </x:c>
      <x:c r="G1209" s="8">
        <x:v>87756.2331756408</x:v>
      </x:c>
      <x:c r="H1209" s="8">
        <x:v>0</x:v>
      </x:c>
      <x:c r="I1209">
        <x:v>258206.334332433</x:v>
      </x:c>
      <x:c r="J1209" s="10">
        <x:v>20.65</x:v>
      </x:c>
      <x:c r="K1209" s="10">
        <x:v>60.4799039840837</x:v>
      </x:c>
      <x:c r="L1209">
        <x:f>NA()</x:f>
      </x:c>
    </x:row>
    <x:row r="1210">
      <x:c r="A1210">
        <x:v>2963196</x:v>
      </x:c>
      <x:c r="B1210" s="1">
        <x:v>43727.4033510069</x:v>
      </x:c>
      <x:c r="C1210" s="6">
        <x:v>60.3976289166667</x:v>
      </x:c>
      <x:c r="D1210" s="13" t="s">
        <x:v>68</x:v>
      </x:c>
      <x:c r="E1210">
        <x:v>4</x:v>
      </x:c>
      <x:c r="F1210">
        <x:v>20.517</x:v>
      </x:c>
      <x:c r="G1210" s="8">
        <x:v>87735.1473846294</x:v>
      </x:c>
      <x:c r="H1210" s="8">
        <x:v>0</x:v>
      </x:c>
      <x:c r="I1210">
        <x:v>258203.352283632</x:v>
      </x:c>
      <x:c r="J1210" s="10">
        <x:v>20.65</x:v>
      </x:c>
      <x:c r="K1210" s="10">
        <x:v>60.4799039840837</x:v>
      </x:c>
      <x:c r="L1210">
        <x:f>NA()</x:f>
      </x:c>
    </x:row>
    <x:row r="1211">
      <x:c r="A1211">
        <x:v>2963206</x:v>
      </x:c>
      <x:c r="B1211" s="1">
        <x:v>43727.4033854514</x:v>
      </x:c>
      <x:c r="C1211" s="6">
        <x:v>60.4472734316667</x:v>
      </x:c>
      <x:c r="D1211" s="13" t="s">
        <x:v>68</x:v>
      </x:c>
      <x:c r="E1211">
        <x:v>4</x:v>
      </x:c>
      <x:c r="F1211">
        <x:v>20.517</x:v>
      </x:c>
      <x:c r="G1211" s="8">
        <x:v>87730.9628566714</x:v>
      </x:c>
      <x:c r="H1211" s="8">
        <x:v>0</x:v>
      </x:c>
      <x:c r="I1211">
        <x:v>258196.474225681</x:v>
      </x:c>
      <x:c r="J1211" s="10">
        <x:v>20.65</x:v>
      </x:c>
      <x:c r="K1211" s="10">
        <x:v>60.4799039840837</x:v>
      </x:c>
      <x:c r="L1211">
        <x:f>NA()</x:f>
      </x:c>
    </x:row>
    <x:row r="1212">
      <x:c r="A1212">
        <x:v>2963216</x:v>
      </x:c>
      <x:c r="B1212" s="1">
        <x:v>43727.4034205671</x:v>
      </x:c>
      <x:c r="C1212" s="6">
        <x:v>60.497797045</x:v>
      </x:c>
      <x:c r="D1212" s="13" t="s">
        <x:v>68</x:v>
      </x:c>
      <x:c r="E1212">
        <x:v>4</x:v>
      </x:c>
      <x:c r="F1212">
        <x:v>20.512</x:v>
      </x:c>
      <x:c r="G1212" s="8">
        <x:v>87711.5655979967</x:v>
      </x:c>
      <x:c r="H1212" s="8">
        <x:v>0</x:v>
      </x:c>
      <x:c r="I1212">
        <x:v>258195.366478789</x:v>
      </x:c>
      <x:c r="J1212" s="10">
        <x:v>20.65</x:v>
      </x:c>
      <x:c r="K1212" s="10">
        <x:v>60.4799039840837</x:v>
      </x:c>
      <x:c r="L1212">
        <x:f>NA()</x:f>
      </x:c>
    </x:row>
    <x:row r="1213">
      <x:c r="A1213">
        <x:v>2963226</x:v>
      </x:c>
      <x:c r="B1213" s="1">
        <x:v>43727.4034550579</x:v>
      </x:c>
      <x:c r="C1213" s="6">
        <x:v>60.5475131066667</x:v>
      </x:c>
      <x:c r="D1213" s="13" t="s">
        <x:v>68</x:v>
      </x:c>
      <x:c r="E1213">
        <x:v>4</x:v>
      </x:c>
      <x:c r="F1213">
        <x:v>20.513</x:v>
      </x:c>
      <x:c r="G1213" s="8">
        <x:v>87690.7179584698</x:v>
      </x:c>
      <x:c r="H1213" s="8">
        <x:v>0</x:v>
      </x:c>
      <x:c r="I1213">
        <x:v>258179.993659303</x:v>
      </x:c>
      <x:c r="J1213" s="10">
        <x:v>20.65</x:v>
      </x:c>
      <x:c r="K1213" s="10">
        <x:v>60.4799039840837</x:v>
      </x:c>
      <x:c r="L1213">
        <x:f>NA()</x:f>
      </x:c>
    </x:row>
    <x:row r="1214">
      <x:c r="A1214">
        <x:v>2963237</x:v>
      </x:c>
      <x:c r="B1214" s="1">
        <x:v>43727.4034896644</x:v>
      </x:c>
      <x:c r="C1214" s="6">
        <x:v>60.5972929216667</x:v>
      </x:c>
      <x:c r="D1214" s="13" t="s">
        <x:v>68</x:v>
      </x:c>
      <x:c r="E1214">
        <x:v>4</x:v>
      </x:c>
      <x:c r="F1214">
        <x:v>20.511</x:v>
      </x:c>
      <x:c r="G1214" s="8">
        <x:v>87686.4263005418</x:v>
      </x:c>
      <x:c r="H1214" s="8">
        <x:v>0</x:v>
      </x:c>
      <x:c r="I1214">
        <x:v>258180.123055555</x:v>
      </x:c>
      <x:c r="J1214" s="10">
        <x:v>20.65</x:v>
      </x:c>
      <x:c r="K1214" s="10">
        <x:v>60.4799039840837</x:v>
      </x:c>
      <x:c r="L1214">
        <x:f>NA()</x:f>
      </x:c>
    </x:row>
    <x:row r="1215">
      <x:c r="A1215">
        <x:v>2963246</x:v>
      </x:c>
      <x:c r="B1215" s="1">
        <x:v>43727.4035247338</x:v>
      </x:c>
      <x:c r="C1215" s="6">
        <x:v>60.6478480616667</x:v>
      </x:c>
      <x:c r="D1215" s="13" t="s">
        <x:v>68</x:v>
      </x:c>
      <x:c r="E1215">
        <x:v>4</x:v>
      </x:c>
      <x:c r="F1215">
        <x:v>20.512</x:v>
      </x:c>
      <x:c r="G1215" s="8">
        <x:v>87675.1258185057</x:v>
      </x:c>
      <x:c r="H1215" s="8">
        <x:v>0</x:v>
      </x:c>
      <x:c r="I1215">
        <x:v>258187.830137249</x:v>
      </x:c>
      <x:c r="J1215" s="10">
        <x:v>20.65</x:v>
      </x:c>
      <x:c r="K1215" s="10">
        <x:v>60.4799039840837</x:v>
      </x:c>
      <x:c r="L1215">
        <x:f>NA()</x:f>
      </x:c>
    </x:row>
    <x:row r="1216">
      <x:c r="A1216">
        <x:v>2963257</x:v>
      </x:c>
      <x:c r="B1216" s="1">
        <x:v>43727.4035593403</x:v>
      </x:c>
      <x:c r="C1216" s="6">
        <x:v>60.6976398216667</x:v>
      </x:c>
      <x:c r="D1216" s="13" t="s">
        <x:v>68</x:v>
      </x:c>
      <x:c r="E1216">
        <x:v>4</x:v>
      </x:c>
      <x:c r="F1216">
        <x:v>20.505</x:v>
      </x:c>
      <x:c r="G1216" s="8">
        <x:v>87662.3391199969</x:v>
      </x:c>
      <x:c r="H1216" s="8">
        <x:v>0</x:v>
      </x:c>
      <x:c r="I1216">
        <x:v>258175.764189917</x:v>
      </x:c>
      <x:c r="J1216" s="10">
        <x:v>20.65</x:v>
      </x:c>
      <x:c r="K1216" s="10">
        <x:v>60.4799039840837</x:v>
      </x:c>
      <x:c r="L1216">
        <x:f>NA()</x:f>
      </x:c>
    </x:row>
    <x:row r="1217">
      <x:c r="A1217">
        <x:v>2963267</x:v>
      </x:c>
      <x:c r="B1217" s="1">
        <x:v>43727.4035939815</x:v>
      </x:c>
      <x:c r="C1217" s="6">
        <x:v>60.7475491666667</x:v>
      </x:c>
      <x:c r="D1217" s="13" t="s">
        <x:v>68</x:v>
      </x:c>
      <x:c r="E1217">
        <x:v>4</x:v>
      </x:c>
      <x:c r="F1217">
        <x:v>20.504</x:v>
      </x:c>
      <x:c r="G1217" s="8">
        <x:v>87654.4821443291</x:v>
      </x:c>
      <x:c r="H1217" s="8">
        <x:v>0</x:v>
      </x:c>
      <x:c r="I1217">
        <x:v>258178.387316865</x:v>
      </x:c>
      <x:c r="J1217" s="10">
        <x:v>20.65</x:v>
      </x:c>
      <x:c r="K1217" s="10">
        <x:v>60.4799039840837</x:v>
      </x:c>
      <x:c r="L1217">
        <x:f>NA()</x:f>
      </x:c>
    </x:row>
    <x:row r="1218">
      <x:c r="A1218">
        <x:v>2963277</x:v>
      </x:c>
      <x:c r="B1218" s="1">
        <x:v>43727.4036286227</x:v>
      </x:c>
      <x:c r="C1218" s="6">
        <x:v>60.797437265</x:v>
      </x:c>
      <x:c r="D1218" s="13" t="s">
        <x:v>68</x:v>
      </x:c>
      <x:c r="E1218">
        <x:v>4</x:v>
      </x:c>
      <x:c r="F1218">
        <x:v>20.509</x:v>
      </x:c>
      <x:c r="G1218" s="8">
        <x:v>87655.8587060803</x:v>
      </x:c>
      <x:c r="H1218" s="8">
        <x:v>0</x:v>
      </x:c>
      <x:c r="I1218">
        <x:v>258189.286818992</x:v>
      </x:c>
      <x:c r="J1218" s="10">
        <x:v>20.65</x:v>
      </x:c>
      <x:c r="K1218" s="10">
        <x:v>60.4799039840837</x:v>
      </x:c>
      <x:c r="L1218">
        <x:f>NA()</x:f>
      </x:c>
    </x:row>
    <x:row r="1219">
      <x:c r="A1219">
        <x:v>2963286</x:v>
      </x:c>
      <x:c r="B1219" s="1">
        <x:v>43727.4036637384</x:v>
      </x:c>
      <x:c r="C1219" s="6">
        <x:v>60.8480222183333</x:v>
      </x:c>
      <x:c r="D1219" s="13" t="s">
        <x:v>68</x:v>
      </x:c>
      <x:c r="E1219">
        <x:v>4</x:v>
      </x:c>
      <x:c r="F1219">
        <x:v>20.506</x:v>
      </x:c>
      <x:c r="G1219" s="8">
        <x:v>87643.0652335564</x:v>
      </x:c>
      <x:c r="H1219" s="8">
        <x:v>0</x:v>
      </x:c>
      <x:c r="I1219">
        <x:v>258181.933262359</x:v>
      </x:c>
      <x:c r="J1219" s="10">
        <x:v>20.65</x:v>
      </x:c>
      <x:c r="K1219" s="10">
        <x:v>60.4799039840837</x:v>
      </x:c>
      <x:c r="L1219">
        <x:f>NA()</x:f>
      </x:c>
    </x:row>
    <x:row r="1220">
      <x:c r="A1220">
        <x:v>2963296</x:v>
      </x:c>
      <x:c r="B1220" s="1">
        <x:v>43727.4036982986</x:v>
      </x:c>
      <x:c r="C1220" s="6">
        <x:v>60.8977818483333</x:v>
      </x:c>
      <x:c r="D1220" s="13" t="s">
        <x:v>68</x:v>
      </x:c>
      <x:c r="E1220">
        <x:v>4</x:v>
      </x:c>
      <x:c r="F1220">
        <x:v>20.505</x:v>
      </x:c>
      <x:c r="G1220" s="8">
        <x:v>87634.0372844849</x:v>
      </x:c>
      <x:c r="H1220" s="8">
        <x:v>0</x:v>
      </x:c>
      <x:c r="I1220">
        <x:v>258181.663397413</x:v>
      </x:c>
      <x:c r="J1220" s="10">
        <x:v>20.65</x:v>
      </x:c>
      <x:c r="K1220" s="10">
        <x:v>60.4799039840837</x:v>
      </x:c>
      <x:c r="L1220">
        <x:f>NA()</x:f>
      </x:c>
    </x:row>
    <x:row r="1221">
      <x:c r="A1221">
        <x:v>2963307</x:v>
      </x:c>
      <x:c r="B1221" s="1">
        <x:v>43727.4037327894</x:v>
      </x:c>
      <x:c r="C1221" s="6">
        <x:v>60.9474485833333</x:v>
      </x:c>
      <x:c r="D1221" s="13" t="s">
        <x:v>68</x:v>
      </x:c>
      <x:c r="E1221">
        <x:v>4</x:v>
      </x:c>
      <x:c r="F1221">
        <x:v>20.501</x:v>
      </x:c>
      <x:c r="G1221" s="8">
        <x:v>87623.1763981795</x:v>
      </x:c>
      <x:c r="H1221" s="8">
        <x:v>0</x:v>
      </x:c>
      <x:c r="I1221">
        <x:v>258178.593260898</x:v>
      </x:c>
      <x:c r="J1221" s="10">
        <x:v>20.65</x:v>
      </x:c>
      <x:c r="K1221" s="10">
        <x:v>60.4799039840837</x:v>
      </x:c>
      <x:c r="L1221">
        <x:f>NA()</x:f>
      </x:c>
    </x:row>
    <x:row r="1222">
      <x:c r="A1222">
        <x:v>2963317</x:v>
      </x:c>
      <x:c r="B1222" s="1">
        <x:v>43727.4037674421</x:v>
      </x:c>
      <x:c r="C1222" s="6">
        <x:v>60.9972945916667</x:v>
      </x:c>
      <x:c r="D1222" s="13" t="s">
        <x:v>68</x:v>
      </x:c>
      <x:c r="E1222">
        <x:v>4</x:v>
      </x:c>
      <x:c r="F1222">
        <x:v>20.501</x:v>
      </x:c>
      <x:c r="G1222" s="8">
        <x:v>87614.0253160854</x:v>
      </x:c>
      <x:c r="H1222" s="8">
        <x:v>0</x:v>
      </x:c>
      <x:c r="I1222">
        <x:v>258170.512049678</x:v>
      </x:c>
      <x:c r="J1222" s="10">
        <x:v>20.65</x:v>
      </x:c>
      <x:c r="K1222" s="10">
        <x:v>60.4799039840837</x:v>
      </x:c>
      <x:c r="L1222">
        <x:f>NA()</x:f>
      </x:c>
    </x:row>
    <x:row r="1223">
      <x:c r="A1223">
        <x:v>2963327</x:v>
      </x:c>
      <x:c r="B1223" s="1">
        <x:v>43727.403802581</x:v>
      </x:c>
      <x:c r="C1223" s="6">
        <x:v>61.04791001</x:v>
      </x:c>
      <x:c r="D1223" s="13" t="s">
        <x:v>68</x:v>
      </x:c>
      <x:c r="E1223">
        <x:v>4</x:v>
      </x:c>
      <x:c r="F1223">
        <x:v>20.498</x:v>
      </x:c>
      <x:c r="G1223" s="8">
        <x:v>87599.4846365925</x:v>
      </x:c>
      <x:c r="H1223" s="8">
        <x:v>0</x:v>
      </x:c>
      <x:c r="I1223">
        <x:v>258167.039635693</x:v>
      </x:c>
      <x:c r="J1223" s="10">
        <x:v>20.65</x:v>
      </x:c>
      <x:c r="K1223" s="10">
        <x:v>60.4799039840837</x:v>
      </x:c>
      <x:c r="L1223">
        <x:f>NA()</x:f>
      </x:c>
    </x:row>
    <x:row r="1224">
      <x:c r="A1224">
        <x:v>2963337</x:v>
      </x:c>
      <x:c r="B1224" s="1">
        <x:v>43727.4038371181</x:v>
      </x:c>
      <x:c r="C1224" s="6">
        <x:v>61.097683585</x:v>
      </x:c>
      <x:c r="D1224" s="13" t="s">
        <x:v>68</x:v>
      </x:c>
      <x:c r="E1224">
        <x:v>4</x:v>
      </x:c>
      <x:c r="F1224">
        <x:v>20.494</x:v>
      </x:c>
      <x:c r="G1224" s="8">
        <x:v>87585.6983321436</x:v>
      </x:c>
      <x:c r="H1224" s="8">
        <x:v>0</x:v>
      </x:c>
      <x:c r="I1224">
        <x:v>258171.797748623</x:v>
      </x:c>
      <x:c r="J1224" s="10">
        <x:v>20.65</x:v>
      </x:c>
      <x:c r="K1224" s="10">
        <x:v>60.4799039840837</x:v>
      </x:c>
      <x:c r="L1224">
        <x:f>NA()</x:f>
      </x:c>
    </x:row>
    <x:row r="1225">
      <x:c r="A1225">
        <x:v>2963347</x:v>
      </x:c>
      <x:c r="B1225" s="1">
        <x:v>43727.4038717593</x:v>
      </x:c>
      <x:c r="C1225" s="6">
        <x:v>61.1475683683333</x:v>
      </x:c>
      <x:c r="D1225" s="13" t="s">
        <x:v>68</x:v>
      </x:c>
      <x:c r="E1225">
        <x:v>4</x:v>
      </x:c>
      <x:c r="F1225">
        <x:v>20.495</x:v>
      </x:c>
      <x:c r="G1225" s="8">
        <x:v>87577.1350870542</x:v>
      </x:c>
      <x:c r="H1225" s="8">
        <x:v>0</x:v>
      </x:c>
      <x:c r="I1225">
        <x:v>258165.690680125</x:v>
      </x:c>
      <x:c r="J1225" s="10">
        <x:v>20.65</x:v>
      </x:c>
      <x:c r="K1225" s="10">
        <x:v>60.4799039840837</x:v>
      </x:c>
      <x:c r="L1225">
        <x:f>NA()</x:f>
      </x:c>
    </x:row>
    <x:row r="1226">
      <x:c r="A1226">
        <x:v>2963357</x:v>
      </x:c>
      <x:c r="B1226" s="1">
        <x:v>43727.4039062847</x:v>
      </x:c>
      <x:c r="C1226" s="6">
        <x:v>61.1972778633333</x:v>
      </x:c>
      <x:c r="D1226" s="13" t="s">
        <x:v>68</x:v>
      </x:c>
      <x:c r="E1226">
        <x:v>4</x:v>
      </x:c>
      <x:c r="F1226">
        <x:v>20.487</x:v>
      </x:c>
      <x:c r="G1226" s="8">
        <x:v>87558.2418496252</x:v>
      </x:c>
      <x:c r="H1226" s="8">
        <x:v>0</x:v>
      </x:c>
      <x:c r="I1226">
        <x:v>258156.54199956</x:v>
      </x:c>
      <x:c r="J1226" s="10">
        <x:v>20.65</x:v>
      </x:c>
      <x:c r="K1226" s="10">
        <x:v>60.4799039840837</x:v>
      </x:c>
      <x:c r="L1226">
        <x:f>NA()</x:f>
      </x:c>
    </x:row>
    <x:row r="1227">
      <x:c r="A1227">
        <x:v>2963366</x:v>
      </x:c>
      <x:c r="B1227" s="1">
        <x:v>43727.4039414352</x:v>
      </x:c>
      <x:c r="C1227" s="6">
        <x:v>61.24787718</x:v>
      </x:c>
      <x:c r="D1227" s="13" t="s">
        <x:v>68</x:v>
      </x:c>
      <x:c r="E1227">
        <x:v>4</x:v>
      </x:c>
      <x:c r="F1227">
        <x:v>20.491</x:v>
      </x:c>
      <x:c r="G1227" s="8">
        <x:v>87537.7952969602</x:v>
      </x:c>
      <x:c r="H1227" s="8">
        <x:v>0</x:v>
      </x:c>
      <x:c r="I1227">
        <x:v>258160.545036228</x:v>
      </x:c>
      <x:c r="J1227" s="10">
        <x:v>20.65</x:v>
      </x:c>
      <x:c r="K1227" s="10">
        <x:v>60.4799039840837</x:v>
      </x:c>
      <x:c r="L1227">
        <x:f>NA()</x:f>
      </x:c>
    </x:row>
    <x:row r="1228">
      <x:c r="A1228">
        <x:v>2963376</x:v>
      </x:c>
      <x:c r="B1228" s="1">
        <x:v>43727.4039760069</x:v>
      </x:c>
      <x:c r="C1228" s="6">
        <x:v>61.2976272183333</x:v>
      </x:c>
      <x:c r="D1228" s="13" t="s">
        <x:v>68</x:v>
      </x:c>
      <x:c r="E1228">
        <x:v>4</x:v>
      </x:c>
      <x:c r="F1228">
        <x:v>20.482</x:v>
      </x:c>
      <x:c r="G1228" s="8">
        <x:v>87529.0833459096</x:v>
      </x:c>
      <x:c r="H1228" s="8">
        <x:v>0</x:v>
      </x:c>
      <x:c r="I1228">
        <x:v>258158.072093087</x:v>
      </x:c>
      <x:c r="J1228" s="10">
        <x:v>20.65</x:v>
      </x:c>
      <x:c r="K1228" s="10">
        <x:v>60.4799039840837</x:v>
      </x:c>
      <x:c r="L1228">
        <x:f>NA()</x:f>
      </x:c>
    </x:row>
    <x:row r="1229">
      <x:c r="A1229">
        <x:v>2963387</x:v>
      </x:c>
      <x:c r="B1229" s="1">
        <x:v>43727.4040104977</x:v>
      </x:c>
      <x:c r="C1229" s="6">
        <x:v>61.3473511433333</x:v>
      </x:c>
      <x:c r="D1229" s="13" t="s">
        <x:v>68</x:v>
      </x:c>
      <x:c r="E1229">
        <x:v>4</x:v>
      </x:c>
      <x:c r="F1229">
        <x:v>20.481</x:v>
      </x:c>
      <x:c r="G1229" s="8">
        <x:v>87524.0288549391</x:v>
      </x:c>
      <x:c r="H1229" s="8">
        <x:v>0</x:v>
      </x:c>
      <x:c r="I1229">
        <x:v>258159.544282313</x:v>
      </x:c>
      <x:c r="J1229" s="10">
        <x:v>20.65</x:v>
      </x:c>
      <x:c r="K1229" s="10">
        <x:v>60.4799039840837</x:v>
      </x:c>
      <x:c r="L1229">
        <x:f>NA()</x:f>
      </x:c>
    </x:row>
    <x:row r="1230">
      <x:c r="A1230">
        <x:v>2963397</x:v>
      </x:c>
      <x:c r="B1230" s="1">
        <x:v>43727.4040456829</x:v>
      </x:c>
      <x:c r="C1230" s="6">
        <x:v>61.3979638483333</x:v>
      </x:c>
      <x:c r="D1230" s="13" t="s">
        <x:v>68</x:v>
      </x:c>
      <x:c r="E1230">
        <x:v>4</x:v>
      </x:c>
      <x:c r="F1230">
        <x:v>20.481</x:v>
      </x:c>
      <x:c r="G1230" s="8">
        <x:v>87504.0666897296</x:v>
      </x:c>
      <x:c r="H1230" s="8">
        <x:v>0</x:v>
      </x:c>
      <x:c r="I1230">
        <x:v>258151.458402496</x:v>
      </x:c>
      <x:c r="J1230" s="10">
        <x:v>20.65</x:v>
      </x:c>
      <x:c r="K1230" s="10">
        <x:v>60.4799039840837</x:v>
      </x:c>
      <x:c r="L1230">
        <x:f>NA()</x:f>
      </x:c>
    </x:row>
    <x:row r="1231">
      <x:c r="A1231">
        <x:v>2963406</x:v>
      </x:c>
      <x:c r="B1231" s="1">
        <x:v>43727.4040802431</x:v>
      </x:c>
      <x:c r="C1231" s="6">
        <x:v>61.44776145</x:v>
      </x:c>
      <x:c r="D1231" s="13" t="s">
        <x:v>68</x:v>
      </x:c>
      <x:c r="E1231">
        <x:v>4</x:v>
      </x:c>
      <x:c r="F1231">
        <x:v>20.481</x:v>
      </x:c>
      <x:c r="G1231" s="8">
        <x:v>87493.4454335198</x:v>
      </x:c>
      <x:c r="H1231" s="8">
        <x:v>0</x:v>
      </x:c>
      <x:c r="I1231">
        <x:v>258148.280665117</x:v>
      </x:c>
      <x:c r="J1231" s="10">
        <x:v>20.65</x:v>
      </x:c>
      <x:c r="K1231" s="10">
        <x:v>60.4799039840837</x:v>
      </x:c>
      <x:c r="L1231">
        <x:f>NA()</x:f>
      </x:c>
    </x:row>
    <x:row r="1232">
      <x:c r="A1232">
        <x:v>2963417</x:v>
      </x:c>
      <x:c r="B1232" s="1">
        <x:v>43727.4041147801</x:v>
      </x:c>
      <x:c r="C1232" s="6">
        <x:v>61.4974649466667</x:v>
      </x:c>
      <x:c r="D1232" s="13" t="s">
        <x:v>68</x:v>
      </x:c>
      <x:c r="E1232">
        <x:v>4</x:v>
      </x:c>
      <x:c r="F1232">
        <x:v>20.482</x:v>
      </x:c>
      <x:c r="G1232" s="8">
        <x:v>87479.8651723821</x:v>
      </x:c>
      <x:c r="H1232" s="8">
        <x:v>0</x:v>
      </x:c>
      <x:c r="I1232">
        <x:v>258149.005478345</x:v>
      </x:c>
      <x:c r="J1232" s="10">
        <x:v>20.65</x:v>
      </x:c>
      <x:c r="K1232" s="10">
        <x:v>60.4799039840837</x:v>
      </x:c>
      <x:c r="L1232">
        <x:f>NA()</x:f>
      </x:c>
    </x:row>
    <x:row r="1233">
      <x:c r="A1233">
        <x:v>2963427</x:v>
      </x:c>
      <x:c r="B1233" s="1">
        <x:v>43727.404149919</x:v>
      </x:c>
      <x:c r="C1233" s="6">
        <x:v>61.5480760216667</x:v>
      </x:c>
      <x:c r="D1233" s="13" t="s">
        <x:v>68</x:v>
      </x:c>
      <x:c r="E1233">
        <x:v>4</x:v>
      </x:c>
      <x:c r="F1233">
        <x:v>20.475</x:v>
      </x:c>
      <x:c r="G1233" s="8">
        <x:v>87462.0545109091</x:v>
      </x:c>
      <x:c r="H1233" s="8">
        <x:v>0</x:v>
      </x:c>
      <x:c r="I1233">
        <x:v>258153.7659341</x:v>
      </x:c>
      <x:c r="J1233" s="10">
        <x:v>20.65</x:v>
      </x:c>
      <x:c r="K1233" s="10">
        <x:v>60.4799039840837</x:v>
      </x:c>
      <x:c r="L1233">
        <x:f>NA()</x:f>
      </x:c>
    </x:row>
    <x:row r="1234">
      <x:c r="A1234">
        <x:v>2963437</x:v>
      </x:c>
      <x:c r="B1234" s="1">
        <x:v>43727.404184375</x:v>
      </x:c>
      <x:c r="C1234" s="6">
        <x:v>61.5977407683333</x:v>
      </x:c>
      <x:c r="D1234" s="13" t="s">
        <x:v>68</x:v>
      </x:c>
      <x:c r="E1234">
        <x:v>4</x:v>
      </x:c>
      <x:c r="F1234">
        <x:v>20.474</x:v>
      </x:c>
      <x:c r="G1234" s="8">
        <x:v>87442.8424404429</x:v>
      </x:c>
      <x:c r="H1234" s="8">
        <x:v>0</x:v>
      </x:c>
      <x:c r="I1234">
        <x:v>258139.924307811</x:v>
      </x:c>
      <x:c r="J1234" s="10">
        <x:v>20.65</x:v>
      </x:c>
      <x:c r="K1234" s="10">
        <x:v>60.4799039840837</x:v>
      </x:c>
      <x:c r="L1234">
        <x:f>NA()</x:f>
      </x:c>
    </x:row>
    <x:row r="1235">
      <x:c r="A1235">
        <x:v>2963447</x:v>
      </x:c>
      <x:c r="B1235" s="1">
        <x:v>43727.4042189468</x:v>
      </x:c>
      <x:c r="C1235" s="6">
        <x:v>61.6474798183333</x:v>
      </x:c>
      <x:c r="D1235" s="13" t="s">
        <x:v>68</x:v>
      </x:c>
      <x:c r="E1235">
        <x:v>4</x:v>
      </x:c>
      <x:c r="F1235">
        <x:v>20.47</x:v>
      </x:c>
      <x:c r="G1235" s="8">
        <x:v>87435.7662485818</x:v>
      </x:c>
      <x:c r="H1235" s="8">
        <x:v>0</x:v>
      </x:c>
      <x:c r="I1235">
        <x:v>258132.766281818</x:v>
      </x:c>
      <x:c r="J1235" s="10">
        <x:v>20.65</x:v>
      </x:c>
      <x:c r="K1235" s="10">
        <x:v>60.4799039840837</x:v>
      </x:c>
      <x:c r="L1235">
        <x:f>NA()</x:f>
      </x:c>
    </x:row>
    <x:row r="1236">
      <x:c r="A1236">
        <x:v>2963457</x:v>
      </x:c>
      <x:c r="B1236" s="1">
        <x:v>43727.4042540856</x:v>
      </x:c>
      <x:c r="C1236" s="6">
        <x:v>61.6980772383333</x:v>
      </x:c>
      <x:c r="D1236" s="13" t="s">
        <x:v>68</x:v>
      </x:c>
      <x:c r="E1236">
        <x:v>4</x:v>
      </x:c>
      <x:c r="F1236">
        <x:v>20.468</x:v>
      </x:c>
      <x:c r="G1236" s="8">
        <x:v>87420.7995718705</x:v>
      </x:c>
      <x:c r="H1236" s="8">
        <x:v>0</x:v>
      </x:c>
      <x:c r="I1236">
        <x:v>258137.815673453</x:v>
      </x:c>
      <x:c r="J1236" s="10">
        <x:v>20.65</x:v>
      </x:c>
      <x:c r="K1236" s="10">
        <x:v>60.4799039840837</x:v>
      </x:c>
      <x:c r="L1236">
        <x:f>NA()</x:f>
      </x:c>
    </x:row>
    <x:row r="1237">
      <x:c r="A1237">
        <x:v>2963466</x:v>
      </x:c>
      <x:c r="B1237" s="1">
        <x:v>43727.4042886227</x:v>
      </x:c>
      <x:c r="C1237" s="6">
        <x:v>61.747791445</x:v>
      </x:c>
      <x:c r="D1237" s="13" t="s">
        <x:v>68</x:v>
      </x:c>
      <x:c r="E1237">
        <x:v>4</x:v>
      </x:c>
      <x:c r="F1237">
        <x:v>20.463</x:v>
      </x:c>
      <x:c r="G1237" s="8">
        <x:v>87416.4944538421</x:v>
      </x:c>
      <x:c r="H1237" s="8">
        <x:v>0</x:v>
      </x:c>
      <x:c r="I1237">
        <x:v>258131.861269828</x:v>
      </x:c>
      <x:c r="J1237" s="10">
        <x:v>20.65</x:v>
      </x:c>
      <x:c r="K1237" s="10">
        <x:v>60.4799039840837</x:v>
      </x:c>
      <x:c r="L1237">
        <x:f>NA()</x:f>
      </x:c>
    </x:row>
    <x:row r="1238">
      <x:c r="A1238">
        <x:v>2963477</x:v>
      </x:c>
      <x:c r="B1238" s="1">
        <x:v>43727.4043230671</x:v>
      </x:c>
      <x:c r="C1238" s="6">
        <x:v>61.7974470483333</x:v>
      </x:c>
      <x:c r="D1238" s="13" t="s">
        <x:v>68</x:v>
      </x:c>
      <x:c r="E1238">
        <x:v>4</x:v>
      </x:c>
      <x:c r="F1238">
        <x:v>20.464</x:v>
      </x:c>
      <x:c r="G1238" s="8">
        <x:v>87413.0764220911</x:v>
      </x:c>
      <x:c r="H1238" s="8">
        <x:v>0</x:v>
      </x:c>
      <x:c r="I1238">
        <x:v>258126.71008403</x:v>
      </x:c>
      <x:c r="J1238" s="10">
        <x:v>20.65</x:v>
      </x:c>
      <x:c r="K1238" s="10">
        <x:v>60.4799039840837</x:v>
      </x:c>
      <x:c r="L1238">
        <x:f>NA()</x:f>
      </x:c>
    </x:row>
    <x:row r="1239">
      <x:c r="A1239">
        <x:v>2963486</x:v>
      </x:c>
      <x:c r="B1239" s="1">
        <x:v>43727.4043581829</x:v>
      </x:c>
      <x:c r="C1239" s="6">
        <x:v>61.8479964666667</x:v>
      </x:c>
      <x:c r="D1239" s="13" t="s">
        <x:v>68</x:v>
      </x:c>
      <x:c r="E1239">
        <x:v>4</x:v>
      </x:c>
      <x:c r="F1239">
        <x:v>20.463</x:v>
      </x:c>
      <x:c r="G1239" s="8">
        <x:v>87406.1702498756</x:v>
      </x:c>
      <x:c r="H1239" s="8">
        <x:v>0</x:v>
      </x:c>
      <x:c r="I1239">
        <x:v>258131.55474834</x:v>
      </x:c>
      <x:c r="J1239" s="10">
        <x:v>20.65</x:v>
      </x:c>
      <x:c r="K1239" s="10">
        <x:v>60.4799039840837</x:v>
      </x:c>
      <x:c r="L1239">
        <x:f>NA()</x:f>
      </x:c>
    </x:row>
    <x:row r="1240">
      <x:c r="A1240">
        <x:v>2963496</x:v>
      </x:c>
      <x:c r="B1240" s="1">
        <x:v>43727.4043926736</x:v>
      </x:c>
      <x:c r="C1240" s="6">
        <x:v>61.8976842283333</x:v>
      </x:c>
      <x:c r="D1240" s="13" t="s">
        <x:v>68</x:v>
      </x:c>
      <x:c r="E1240">
        <x:v>4</x:v>
      </x:c>
      <x:c r="F1240">
        <x:v>20.46</x:v>
      </x:c>
      <x:c r="G1240" s="8">
        <x:v>87382.0355946445</x:v>
      </x:c>
      <x:c r="H1240" s="8">
        <x:v>0</x:v>
      </x:c>
      <x:c r="I1240">
        <x:v>258121.041631748</x:v>
      </x:c>
      <x:c r="J1240" s="10">
        <x:v>20.65</x:v>
      </x:c>
      <x:c r="K1240" s="10">
        <x:v>60.4799039840837</x:v>
      </x:c>
      <x:c r="L1240">
        <x:f>NA()</x:f>
      </x:c>
    </x:row>
    <x:row r="1241">
      <x:c r="A1241">
        <x:v>2963507</x:v>
      </x:c>
      <x:c r="B1241" s="1">
        <x:v>43727.4044272338</x:v>
      </x:c>
      <x:c r="C1241" s="6">
        <x:v>61.94742663</x:v>
      </x:c>
      <x:c r="D1241" s="13" t="s">
        <x:v>68</x:v>
      </x:c>
      <x:c r="E1241">
        <x:v>4</x:v>
      </x:c>
      <x:c r="F1241">
        <x:v>20.457</x:v>
      </x:c>
      <x:c r="G1241" s="8">
        <x:v>87382.3085345682</x:v>
      </x:c>
      <x:c r="H1241" s="8">
        <x:v>0</x:v>
      </x:c>
      <x:c r="I1241">
        <x:v>258135.853258878</x:v>
      </x:c>
      <x:c r="J1241" s="10">
        <x:v>20.65</x:v>
      </x:c>
      <x:c r="K1241" s="10">
        <x:v>60.4799039840837</x:v>
      </x:c>
      <x:c r="L1241">
        <x:f>NA()</x:f>
      </x:c>
    </x:row>
    <x:row r="1242">
      <x:c r="A1242">
        <x:v>2963516</x:v>
      </x:c>
      <x:c r="B1242" s="1">
        <x:v>43727.4044623843</x:v>
      </x:c>
      <x:c r="C1242" s="6">
        <x:v>61.9980554516667</x:v>
      </x:c>
      <x:c r="D1242" s="13" t="s">
        <x:v>68</x:v>
      </x:c>
      <x:c r="E1242">
        <x:v>4</x:v>
      </x:c>
      <x:c r="F1242">
        <x:v>20.464</x:v>
      </x:c>
      <x:c r="G1242" s="8">
        <x:v>87381.9519789191</x:v>
      </x:c>
      <x:c r="H1242" s="8">
        <x:v>0</x:v>
      </x:c>
      <x:c r="I1242">
        <x:v>258132.414114446</x:v>
      </x:c>
      <x:c r="J1242" s="10">
        <x:v>20.65</x:v>
      </x:c>
      <x:c r="K1242" s="10">
        <x:v>60.4799039840837</x:v>
      </x:c>
      <x:c r="L1242">
        <x:f>NA()</x:f>
      </x:c>
    </x:row>
    <x:row r="1243">
      <x:c r="A1243">
        <x:v>2963526</x:v>
      </x:c>
      <x:c r="B1243" s="1">
        <x:v>43727.4044969097</x:v>
      </x:c>
      <x:c r="C1243" s="6">
        <x:v>62.04779096</x:v>
      </x:c>
      <x:c r="D1243" s="13" t="s">
        <x:v>68</x:v>
      </x:c>
      <x:c r="E1243">
        <x:v>4</x:v>
      </x:c>
      <x:c r="F1243">
        <x:v>20.46</x:v>
      </x:c>
      <x:c r="G1243" s="8">
        <x:v>87368.0375834865</x:v>
      </x:c>
      <x:c r="H1243" s="8">
        <x:v>0</x:v>
      </x:c>
      <x:c r="I1243">
        <x:v>258118.408847104</x:v>
      </x:c>
      <x:c r="J1243" s="10">
        <x:v>20.65</x:v>
      </x:c>
      <x:c r="K1243" s="10">
        <x:v>60.4799039840837</x:v>
      </x:c>
      <x:c r="L1243">
        <x:f>NA()</x:f>
      </x:c>
    </x:row>
    <x:row r="1244">
      <x:c r="A1244">
        <x:v>2963536</x:v>
      </x:c>
      <x:c r="B1244" s="1">
        <x:v>43727.4045316319</x:v>
      </x:c>
      <x:c r="C1244" s="6">
        <x:v>62.0977665033333</x:v>
      </x:c>
      <x:c r="D1244" s="13" t="s">
        <x:v>68</x:v>
      </x:c>
      <x:c r="E1244">
        <x:v>4</x:v>
      </x:c>
      <x:c r="F1244">
        <x:v>20.454</x:v>
      </x:c>
      <x:c r="G1244" s="8">
        <x:v>87355.0200894982</x:v>
      </x:c>
      <x:c r="H1244" s="8">
        <x:v>0</x:v>
      </x:c>
      <x:c r="I1244">
        <x:v>258122.808600678</x:v>
      </x:c>
      <x:c r="J1244" s="10">
        <x:v>20.65</x:v>
      </x:c>
      <x:c r="K1244" s="10">
        <x:v>60.4799039840837</x:v>
      </x:c>
      <x:c r="L1244">
        <x:f>NA()</x:f>
      </x:c>
    </x:row>
    <x:row r="1245">
      <x:c r="A1245">
        <x:v>2963546</x:v>
      </x:c>
      <x:c r="B1245" s="1">
        <x:v>43727.4045662847</x:v>
      </x:c>
      <x:c r="C1245" s="6">
        <x:v>62.1476527366667</x:v>
      </x:c>
      <x:c r="D1245" s="13" t="s">
        <x:v>68</x:v>
      </x:c>
      <x:c r="E1245">
        <x:v>4</x:v>
      </x:c>
      <x:c r="F1245">
        <x:v>20.451</x:v>
      </x:c>
      <x:c r="G1245" s="8">
        <x:v>87337.1113534774</x:v>
      </x:c>
      <x:c r="H1245" s="8">
        <x:v>0</x:v>
      </x:c>
      <x:c r="I1245">
        <x:v>258114.712747873</x:v>
      </x:c>
      <x:c r="J1245" s="10">
        <x:v>20.65</x:v>
      </x:c>
      <x:c r="K1245" s="10">
        <x:v>60.4799039840837</x:v>
      </x:c>
      <x:c r="L1245">
        <x:f>NA()</x:f>
      </x:c>
    </x:row>
    <x:row r="1246">
      <x:c r="A1246">
        <x:v>2963557</x:v>
      </x:c>
      <x:c r="B1246" s="1">
        <x:v>43727.4046008449</x:v>
      </x:c>
      <x:c r="C1246" s="6">
        <x:v>62.1974295766667</x:v>
      </x:c>
      <x:c r="D1246" s="13" t="s">
        <x:v>68</x:v>
      </x:c>
      <x:c r="E1246">
        <x:v>4</x:v>
      </x:c>
      <x:c r="F1246">
        <x:v>20.452</x:v>
      </x:c>
      <x:c r="G1246" s="8">
        <x:v>87328.5603925844</x:v>
      </x:c>
      <x:c r="H1246" s="8">
        <x:v>0</x:v>
      </x:c>
      <x:c r="I1246">
        <x:v>258115.678810333</x:v>
      </x:c>
      <x:c r="J1246" s="10">
        <x:v>20.65</x:v>
      </x:c>
      <x:c r="K1246" s="10">
        <x:v>60.4799039840837</x:v>
      </x:c>
      <x:c r="L1246">
        <x:f>NA()</x:f>
      </x:c>
    </x:row>
    <x:row r="1247">
      <x:c r="A1247">
        <x:v>2963566</x:v>
      </x:c>
      <x:c r="B1247" s="1">
        <x:v>43727.4046360301</x:v>
      </x:c>
      <x:c r="C1247" s="6">
        <x:v>62.2480851616667</x:v>
      </x:c>
      <x:c r="D1247" s="13" t="s">
        <x:v>68</x:v>
      </x:c>
      <x:c r="E1247">
        <x:v>4</x:v>
      </x:c>
      <x:c r="F1247">
        <x:v>20.449</x:v>
      </x:c>
      <x:c r="G1247" s="8">
        <x:v>87316.8106602632</x:v>
      </x:c>
      <x:c r="H1247" s="8">
        <x:v>0</x:v>
      </x:c>
      <x:c r="I1247">
        <x:v>258117.64508047</x:v>
      </x:c>
      <x:c r="J1247" s="10">
        <x:v>20.65</x:v>
      </x:c>
      <x:c r="K1247" s="10">
        <x:v>60.4799039840837</x:v>
      </x:c>
      <x:c r="L1247">
        <x:f>NA()</x:f>
      </x:c>
    </x:row>
    <x:row r="1248">
      <x:c r="A1248">
        <x:v>2963576</x:v>
      </x:c>
      <x:c r="B1248" s="1">
        <x:v>43727.4046706018</x:v>
      </x:c>
      <x:c r="C1248" s="6">
        <x:v>62.2978796333333</x:v>
      </x:c>
      <x:c r="D1248" s="13" t="s">
        <x:v>68</x:v>
      </x:c>
      <x:c r="E1248">
        <x:v>4</x:v>
      </x:c>
      <x:c r="F1248">
        <x:v>20.45</x:v>
      </x:c>
      <x:c r="G1248" s="8">
        <x:v>87298.2800624772</x:v>
      </x:c>
      <x:c r="H1248" s="8">
        <x:v>0</x:v>
      </x:c>
      <x:c r="I1248">
        <x:v>258102.743696791</x:v>
      </x:c>
      <x:c r="J1248" s="10">
        <x:v>20.65</x:v>
      </x:c>
      <x:c r="K1248" s="10">
        <x:v>60.4799039840837</x:v>
      </x:c>
      <x:c r="L1248">
        <x:f>NA()</x:f>
      </x:c>
    </x:row>
    <x:row r="1249">
      <x:c r="A1249">
        <x:v>2963586</x:v>
      </x:c>
      <x:c r="B1249" s="1">
        <x:v>43727.4047053588</x:v>
      </x:c>
      <x:c r="C1249" s="6">
        <x:v>62.347914365</x:v>
      </x:c>
      <x:c r="D1249" s="13" t="s">
        <x:v>68</x:v>
      </x:c>
      <x:c r="E1249">
        <x:v>4</x:v>
      </x:c>
      <x:c r="F1249">
        <x:v>20.442</x:v>
      </x:c>
      <x:c r="G1249" s="8">
        <x:v>87278.9268279073</x:v>
      </x:c>
      <x:c r="H1249" s="8">
        <x:v>0</x:v>
      </x:c>
      <x:c r="I1249">
        <x:v>258099.87018454</x:v>
      </x:c>
      <x:c r="J1249" s="10">
        <x:v>20.65</x:v>
      </x:c>
      <x:c r="K1249" s="10">
        <x:v>60.4799039840837</x:v>
      </x:c>
      <x:c r="L1249">
        <x:f>NA()</x:f>
      </x:c>
    </x:row>
    <x:row r="1250">
      <x:c r="A1250">
        <x:v>2963596</x:v>
      </x:c>
      <x:c r="B1250" s="1">
        <x:v>43727.4047401273</x:v>
      </x:c>
      <x:c r="C1250" s="6">
        <x:v>62.39798961</x:v>
      </x:c>
      <x:c r="D1250" s="13" t="s">
        <x:v>68</x:v>
      </x:c>
      <x:c r="E1250">
        <x:v>4</x:v>
      </x:c>
      <x:c r="F1250">
        <x:v>20.444</x:v>
      </x:c>
      <x:c r="G1250" s="8">
        <x:v>87274.0150299252</x:v>
      </x:c>
      <x:c r="H1250" s="8">
        <x:v>0</x:v>
      </x:c>
      <x:c r="I1250">
        <x:v>258112.650603024</x:v>
      </x:c>
      <x:c r="J1250" s="10">
        <x:v>20.65</x:v>
      </x:c>
      <x:c r="K1250" s="10">
        <x:v>60.4799039840837</x:v>
      </x:c>
      <x:c r="L1250">
        <x:f>NA()</x:f>
      </x:c>
    </x:row>
    <x:row r="1251">
      <x:c r="A1251">
        <x:v>2963606</x:v>
      </x:c>
      <x:c r="B1251" s="1">
        <x:v>43727.4047748495</x:v>
      </x:c>
      <x:c r="C1251" s="6">
        <x:v>62.4480047783333</x:v>
      </x:c>
      <x:c r="D1251" s="13" t="s">
        <x:v>68</x:v>
      </x:c>
      <x:c r="E1251">
        <x:v>4</x:v>
      </x:c>
      <x:c r="F1251">
        <x:v>20.441</x:v>
      </x:c>
      <x:c r="G1251" s="8">
        <x:v>87250.2926740412</x:v>
      </x:c>
      <x:c r="H1251" s="8">
        <x:v>0</x:v>
      </x:c>
      <x:c r="I1251">
        <x:v>258100.051789284</x:v>
      </x:c>
      <x:c r="J1251" s="10">
        <x:v>20.65</x:v>
      </x:c>
      <x:c r="K1251" s="10">
        <x:v>60.4799039840837</x:v>
      </x:c>
      <x:c r="L1251">
        <x:f>NA()</x:f>
      </x:c>
    </x:row>
    <x:row r="1252">
      <x:c r="A1252">
        <x:v>2963617</x:v>
      </x:c>
      <x:c r="B1252" s="1">
        <x:v>43727.404809456</x:v>
      </x:c>
      <x:c r="C1252" s="6">
        <x:v>62.4978508066667</x:v>
      </x:c>
      <x:c r="D1252" s="13" t="s">
        <x:v>68</x:v>
      </x:c>
      <x:c r="E1252">
        <x:v>4</x:v>
      </x:c>
      <x:c r="F1252">
        <x:v>20.444</x:v>
      </x:c>
      <x:c r="G1252" s="8">
        <x:v>87245.9171408891</x:v>
      </x:c>
      <x:c r="H1252" s="8">
        <x:v>0</x:v>
      </x:c>
      <x:c r="I1252">
        <x:v>258087.516950247</x:v>
      </x:c>
      <x:c r="J1252" s="10">
        <x:v>20.65</x:v>
      </x:c>
      <x:c r="K1252" s="10">
        <x:v>60.4799039840837</x:v>
      </x:c>
      <x:c r="L1252">
        <x:f>NA()</x:f>
      </x:c>
    </x:row>
    <x:row r="1253">
      <x:c r="A1253">
        <x:v>2963627</x:v>
      </x:c>
      <x:c r="B1253" s="1">
        <x:v>43727.404844213</x:v>
      </x:c>
      <x:c r="C1253" s="6">
        <x:v>62.547866635</x:v>
      </x:c>
      <x:c r="D1253" s="13" t="s">
        <x:v>68</x:v>
      </x:c>
      <x:c r="E1253">
        <x:v>4</x:v>
      </x:c>
      <x:c r="F1253">
        <x:v>20.436</x:v>
      </x:c>
      <x:c r="G1253" s="8">
        <x:v>87226.9678172907</x:v>
      </x:c>
      <x:c r="H1253" s="8">
        <x:v>0</x:v>
      </x:c>
      <x:c r="I1253">
        <x:v>258099.292741982</x:v>
      </x:c>
      <x:c r="J1253" s="10">
        <x:v>20.65</x:v>
      </x:c>
      <x:c r="K1253" s="10">
        <x:v>60.4799039840837</x:v>
      </x:c>
      <x:c r="L1253">
        <x:f>NA()</x:f>
      </x:c>
    </x:row>
    <x:row r="1254">
      <x:c r="A1254">
        <x:v>2963636</x:v>
      </x:c>
      <x:c r="B1254" s="1">
        <x:v>43727.4048788542</x:v>
      </x:c>
      <x:c r="C1254" s="6">
        <x:v>62.5977807683333</x:v>
      </x:c>
      <x:c r="D1254" s="13" t="s">
        <x:v>68</x:v>
      </x:c>
      <x:c r="E1254">
        <x:v>4</x:v>
      </x:c>
      <x:c r="F1254">
        <x:v>20.433</x:v>
      </x:c>
      <x:c r="G1254" s="8">
        <x:v>87213.6219073367</x:v>
      </x:c>
      <x:c r="H1254" s="8">
        <x:v>0</x:v>
      </x:c>
      <x:c r="I1254">
        <x:v>258102.622789823</x:v>
      </x:c>
      <x:c r="J1254" s="10">
        <x:v>20.65</x:v>
      </x:c>
      <x:c r="K1254" s="10">
        <x:v>60.4799039840837</x:v>
      </x:c>
      <x:c r="L1254">
        <x:f>NA()</x:f>
      </x:c>
    </x:row>
    <x:row r="1255">
      <x:c r="A1255">
        <x:v>2963647</x:v>
      </x:c>
      <x:c r="B1255" s="1">
        <x:v>43727.4049135764</x:v>
      </x:c>
      <x:c r="C1255" s="6">
        <x:v>62.6477568116667</x:v>
      </x:c>
      <x:c r="D1255" s="13" t="s">
        <x:v>68</x:v>
      </x:c>
      <x:c r="E1255">
        <x:v>4</x:v>
      </x:c>
      <x:c r="F1255">
        <x:v>20.435</x:v>
      </x:c>
      <x:c r="G1255" s="8">
        <x:v>87201.9149425441</x:v>
      </x:c>
      <x:c r="H1255" s="8">
        <x:v>0</x:v>
      </x:c>
      <x:c r="I1255">
        <x:v>258087.11283647</x:v>
      </x:c>
      <x:c r="J1255" s="10">
        <x:v>20.65</x:v>
      </x:c>
      <x:c r="K1255" s="10">
        <x:v>60.4799039840837</x:v>
      </x:c>
      <x:c r="L1255">
        <x:f>NA()</x:f>
      </x:c>
    </x:row>
    <x:row r="1256">
      <x:c r="A1256">
        <x:v>2963657</x:v>
      </x:c>
      <x:c r="B1256" s="1">
        <x:v>43727.4049482639</x:v>
      </x:c>
      <x:c r="C1256" s="6">
        <x:v>62.6977204966667</x:v>
      </x:c>
      <x:c r="D1256" s="13" t="s">
        <x:v>68</x:v>
      </x:c>
      <x:c r="E1256">
        <x:v>4</x:v>
      </x:c>
      <x:c r="F1256">
        <x:v>20.424</x:v>
      </x:c>
      <x:c r="G1256" s="8">
        <x:v>87186.6266211376</x:v>
      </x:c>
      <x:c r="H1256" s="8">
        <x:v>0</x:v>
      </x:c>
      <x:c r="I1256">
        <x:v>258086.983039115</x:v>
      </x:c>
      <x:c r="J1256" s="10">
        <x:v>20.65</x:v>
      </x:c>
      <x:c r="K1256" s="10">
        <x:v>60.4799039840837</x:v>
      </x:c>
      <x:c r="L1256">
        <x:f>NA()</x:f>
      </x:c>
    </x:row>
    <x:row r="1257">
      <x:c r="A1257">
        <x:v>2963667</x:v>
      </x:c>
      <x:c r="B1257" s="1">
        <x:v>43727.4049828704</x:v>
      </x:c>
      <x:c r="C1257" s="6">
        <x:v>62.7475513016667</x:v>
      </x:c>
      <x:c r="D1257" s="13" t="s">
        <x:v>68</x:v>
      </x:c>
      <x:c r="E1257">
        <x:v>4</x:v>
      </x:c>
      <x:c r="F1257">
        <x:v>20.427</x:v>
      </x:c>
      <x:c r="G1257" s="8">
        <x:v>87182.8247920222</x:v>
      </x:c>
      <x:c r="H1257" s="8">
        <x:v>0</x:v>
      </x:c>
      <x:c r="I1257">
        <x:v>258078.543438486</x:v>
      </x:c>
      <x:c r="J1257" s="10">
        <x:v>20.65</x:v>
      </x:c>
      <x:c r="K1257" s="10">
        <x:v>60.4799039840837</x:v>
      </x:c>
      <x:c r="L1257">
        <x:f>NA()</x:f>
      </x:c>
    </x:row>
    <x:row r="1258">
      <x:c r="A1258">
        <x:v>2963677</x:v>
      </x:c>
      <x:c r="B1258" s="1">
        <x:v>43727.4050174768</x:v>
      </x:c>
      <x:c r="C1258" s="6">
        <x:v>62.7974048933333</x:v>
      </x:c>
      <x:c r="D1258" s="13" t="s">
        <x:v>68</x:v>
      </x:c>
      <x:c r="E1258">
        <x:v>4</x:v>
      </x:c>
      <x:c r="F1258">
        <x:v>20.428</x:v>
      </x:c>
      <x:c r="G1258" s="8">
        <x:v>87169.9715738041</x:v>
      </x:c>
      <x:c r="H1258" s="8">
        <x:v>0</x:v>
      </x:c>
      <x:c r="I1258">
        <x:v>258085.178110805</x:v>
      </x:c>
      <x:c r="J1258" s="10">
        <x:v>20.65</x:v>
      </x:c>
      <x:c r="K1258" s="10">
        <x:v>60.4799039840837</x:v>
      </x:c>
      <x:c r="L1258">
        <x:f>NA()</x:f>
      </x:c>
    </x:row>
    <x:row r="1259">
      <x:c r="A1259">
        <x:v>2963686</x:v>
      </x:c>
      <x:c r="B1259" s="1">
        <x:v>43727.4050526273</x:v>
      </x:c>
      <x:c r="C1259" s="6">
        <x:v>62.8480216733333</x:v>
      </x:c>
      <x:c r="D1259" s="13" t="s">
        <x:v>68</x:v>
      </x:c>
      <x:c r="E1259">
        <x:v>4</x:v>
      </x:c>
      <x:c r="F1259">
        <x:v>20.427</x:v>
      </x:c>
      <x:c r="G1259" s="8">
        <x:v>87157.3703123574</x:v>
      </x:c>
      <x:c r="H1259" s="8">
        <x:v>0</x:v>
      </x:c>
      <x:c r="I1259">
        <x:v>258085.33182911</x:v>
      </x:c>
      <x:c r="J1259" s="10">
        <x:v>20.65</x:v>
      </x:c>
      <x:c r="K1259" s="10">
        <x:v>60.4799039840837</x:v>
      </x:c>
      <x:c r="L1259">
        <x:f>NA()</x:f>
      </x:c>
    </x:row>
    <x:row r="1260">
      <x:c r="A1260">
        <x:v>2963696</x:v>
      </x:c>
      <x:c r="B1260" s="1">
        <x:v>43727.4050872338</x:v>
      </x:c>
      <x:c r="C1260" s="6">
        <x:v>62.8978356266667</x:v>
      </x:c>
      <x:c r="D1260" s="13" t="s">
        <x:v>68</x:v>
      </x:c>
      <x:c r="E1260">
        <x:v>4</x:v>
      </x:c>
      <x:c r="F1260">
        <x:v>20.424</x:v>
      </x:c>
      <x:c r="G1260" s="8">
        <x:v>87149.2149550456</x:v>
      </x:c>
      <x:c r="H1260" s="8">
        <x:v>0</x:v>
      </x:c>
      <x:c r="I1260">
        <x:v>258086.654135206</x:v>
      </x:c>
      <x:c r="J1260" s="10">
        <x:v>20.65</x:v>
      </x:c>
      <x:c r="K1260" s="10">
        <x:v>60.4799039840837</x:v>
      </x:c>
      <x:c r="L1260">
        <x:f>NA()</x:f>
      </x:c>
    </x:row>
    <x:row r="1261">
      <x:c r="A1261">
        <x:v>2963707</x:v>
      </x:c>
      <x:c r="B1261" s="1">
        <x:v>43727.4051218403</x:v>
      </x:c>
      <x:c r="C1261" s="6">
        <x:v>62.947681215</x:v>
      </x:c>
      <x:c r="D1261" s="13" t="s">
        <x:v>68</x:v>
      </x:c>
      <x:c r="E1261">
        <x:v>4</x:v>
      </x:c>
      <x:c r="F1261">
        <x:v>20.424</x:v>
      </x:c>
      <x:c r="G1261" s="8">
        <x:v>87141.350970258</x:v>
      </x:c>
      <x:c r="H1261" s="8">
        <x:v>0</x:v>
      </x:c>
      <x:c r="I1261">
        <x:v>258070.508202481</x:v>
      </x:c>
      <x:c r="J1261" s="10">
        <x:v>20.65</x:v>
      </x:c>
      <x:c r="K1261" s="10">
        <x:v>60.4799039840837</x:v>
      </x:c>
      <x:c r="L1261">
        <x:f>NA()</x:f>
      </x:c>
    </x:row>
    <x:row r="1262">
      <x:c r="A1262">
        <x:v>2963717</x:v>
      </x:c>
      <x:c r="B1262" s="1">
        <x:v>43727.4051564815</x:v>
      </x:c>
      <x:c r="C1262" s="6">
        <x:v>62.9975651116667</x:v>
      </x:c>
      <x:c r="D1262" s="13" t="s">
        <x:v>68</x:v>
      </x:c>
      <x:c r="E1262">
        <x:v>4</x:v>
      </x:c>
      <x:c r="F1262">
        <x:v>20.418</x:v>
      </x:c>
      <x:c r="G1262" s="8">
        <x:v>87137.4530036113</x:v>
      </x:c>
      <x:c r="H1262" s="8">
        <x:v>0</x:v>
      </x:c>
      <x:c r="I1262">
        <x:v>258076.727447725</x:v>
      </x:c>
      <x:c r="J1262" s="10">
        <x:v>20.65</x:v>
      </x:c>
      <x:c r="K1262" s="10">
        <x:v>60.4799039840837</x:v>
      </x:c>
      <x:c r="L1262">
        <x:f>NA()</x:f>
      </x:c>
    </x:row>
    <x:row r="1263">
      <x:c r="A1263">
        <x:v>2963727</x:v>
      </x:c>
      <x:c r="B1263" s="1">
        <x:v>43727.4051911227</x:v>
      </x:c>
      <x:c r="C1263" s="6">
        <x:v>63.0474317366667</x:v>
      </x:c>
      <x:c r="D1263" s="13" t="s">
        <x:v>68</x:v>
      </x:c>
      <x:c r="E1263">
        <x:v>4</x:v>
      </x:c>
      <x:c r="F1263">
        <x:v>20.419</x:v>
      </x:c>
      <x:c r="G1263" s="8">
        <x:v>87125.1340280689</x:v>
      </x:c>
      <x:c r="H1263" s="8">
        <x:v>0</x:v>
      </x:c>
      <x:c r="I1263">
        <x:v>258068.082663556</x:v>
      </x:c>
      <x:c r="J1263" s="10">
        <x:v>20.65</x:v>
      </x:c>
      <x:c r="K1263" s="10">
        <x:v>60.4799039840837</x:v>
      </x:c>
      <x:c r="L1263">
        <x:f>NA()</x:f>
      </x:c>
    </x:row>
    <x:row r="1264">
      <x:c r="A1264">
        <x:v>2963737</x:v>
      </x:c>
      <x:c r="B1264" s="1">
        <x:v>43727.4052258102</x:v>
      </x:c>
      <x:c r="C1264" s="6">
        <x:v>63.097360765</x:v>
      </x:c>
      <x:c r="D1264" s="13" t="s">
        <x:v>68</x:v>
      </x:c>
      <x:c r="E1264">
        <x:v>4</x:v>
      </x:c>
      <x:c r="F1264">
        <x:v>20.418</x:v>
      </x:c>
      <x:c r="G1264" s="8">
        <x:v>87115.5558061786</x:v>
      </x:c>
      <x:c r="H1264" s="8">
        <x:v>0</x:v>
      </x:c>
      <x:c r="I1264">
        <x:v>258070.863528972</x:v>
      </x:c>
      <x:c r="J1264" s="10">
        <x:v>20.65</x:v>
      </x:c>
      <x:c r="K1264" s="10">
        <x:v>60.4799039840837</x:v>
      </x:c>
      <x:c r="L1264">
        <x:f>NA()</x:f>
      </x:c>
    </x:row>
    <x:row r="1265">
      <x:c r="A1265">
        <x:v>2963747</x:v>
      </x:c>
      <x:c r="B1265" s="1">
        <x:v>43727.4052604514</x:v>
      </x:c>
      <x:c r="C1265" s="6">
        <x:v>63.14724726</x:v>
      </x:c>
      <x:c r="D1265" s="13" t="s">
        <x:v>68</x:v>
      </x:c>
      <x:c r="E1265">
        <x:v>4</x:v>
      </x:c>
      <x:c r="F1265">
        <x:v>20.414</x:v>
      </x:c>
      <x:c r="G1265" s="8">
        <x:v>87095.9152888462</x:v>
      </x:c>
      <x:c r="H1265" s="8">
        <x:v>0</x:v>
      </x:c>
      <x:c r="I1265">
        <x:v>258066.747262758</x:v>
      </x:c>
      <x:c r="J1265" s="10">
        <x:v>20.65</x:v>
      </x:c>
      <x:c r="K1265" s="10">
        <x:v>60.4799039840837</x:v>
      </x:c>
      <x:c r="L1265">
        <x:f>NA()</x:f>
      </x:c>
    </x:row>
    <x:row r="1266">
      <x:c r="A1266">
        <x:v>2963756</x:v>
      </x:c>
      <x:c r="B1266" s="1">
        <x:v>43727.4052956366</x:v>
      </x:c>
      <x:c r="C1266" s="6">
        <x:v>63.1979213</x:v>
      </x:c>
      <x:c r="D1266" s="13" t="s">
        <x:v>68</x:v>
      </x:c>
      <x:c r="E1266">
        <x:v>4</x:v>
      </x:c>
      <x:c r="F1266">
        <x:v>20.417</x:v>
      </x:c>
      <x:c r="G1266" s="8">
        <x:v>87093.3172246978</x:v>
      </x:c>
      <x:c r="H1266" s="8">
        <x:v>0</x:v>
      </x:c>
      <x:c r="I1266">
        <x:v>258060.635038136</x:v>
      </x:c>
      <x:c r="J1266" s="10">
        <x:v>20.65</x:v>
      </x:c>
      <x:c r="K1266" s="10">
        <x:v>60.4799039840837</x:v>
      </x:c>
      <x:c r="L1266">
        <x:f>NA()</x:f>
      </x:c>
    </x:row>
    <x:row r="1267">
      <x:c r="A1267">
        <x:v>2963766</x:v>
      </x:c>
      <x:c r="B1267" s="1">
        <x:v>43727.4053302894</x:v>
      </x:c>
      <x:c r="C1267" s="6">
        <x:v>63.2478339166667</x:v>
      </x:c>
      <x:c r="D1267" s="13" t="s">
        <x:v>68</x:v>
      </x:c>
      <x:c r="E1267">
        <x:v>4</x:v>
      </x:c>
      <x:c r="F1267">
        <x:v>20.412</x:v>
      </x:c>
      <x:c r="G1267" s="8">
        <x:v>87083.1187156029</x:v>
      </x:c>
      <x:c r="H1267" s="8">
        <x:v>0</x:v>
      </x:c>
      <x:c r="I1267">
        <x:v>258060.44104152</x:v>
      </x:c>
      <x:c r="J1267" s="10">
        <x:v>20.65</x:v>
      </x:c>
      <x:c r="K1267" s="10">
        <x:v>60.4799039840837</x:v>
      </x:c>
      <x:c r="L1267">
        <x:f>NA()</x:f>
      </x:c>
    </x:row>
    <x:row r="1268">
      <x:c r="A1268">
        <x:v>2963776</x:v>
      </x:c>
      <x:c r="B1268" s="1">
        <x:v>43727.4053649306</x:v>
      </x:c>
      <x:c r="C1268" s="6">
        <x:v>63.2977147616667</x:v>
      </x:c>
      <x:c r="D1268" s="13" t="s">
        <x:v>68</x:v>
      </x:c>
      <x:c r="E1268">
        <x:v>4</x:v>
      </x:c>
      <x:c r="F1268">
        <x:v>20.416</x:v>
      </x:c>
      <x:c r="G1268" s="8">
        <x:v>87072.0900367106</x:v>
      </x:c>
      <x:c r="H1268" s="8">
        <x:v>0</x:v>
      </x:c>
      <x:c r="I1268">
        <x:v>258057.855148476</x:v>
      </x:c>
      <x:c r="J1268" s="10">
        <x:v>20.65</x:v>
      </x:c>
      <x:c r="K1268" s="10">
        <x:v>60.4799039840837</x:v>
      </x:c>
      <x:c r="L1268">
        <x:f>NA()</x:f>
      </x:c>
    </x:row>
    <x:row r="1269">
      <x:c r="A1269">
        <x:v>2963786</x:v>
      </x:c>
      <x:c r="B1269" s="1">
        <x:v>43727.4053996181</x:v>
      </x:c>
      <x:c r="C1269" s="6">
        <x:v>63.347650085</x:v>
      </x:c>
      <x:c r="D1269" s="13" t="s">
        <x:v>68</x:v>
      </x:c>
      <x:c r="E1269">
        <x:v>4</x:v>
      </x:c>
      <x:c r="F1269">
        <x:v>20.412</x:v>
      </x:c>
      <x:c r="G1269" s="8">
        <x:v>87060.1381902765</x:v>
      </x:c>
      <x:c r="H1269" s="8">
        <x:v>0</x:v>
      </x:c>
      <x:c r="I1269">
        <x:v>258056.102293693</x:v>
      </x:c>
      <x:c r="J1269" s="10">
        <x:v>20.65</x:v>
      </x:c>
      <x:c r="K1269" s="10">
        <x:v>60.4799039840837</x:v>
      </x:c>
      <x:c r="L1269">
        <x:f>NA()</x:f>
      </x:c>
    </x:row>
    <x:row r="1270">
      <x:c r="A1270">
        <x:v>2963796</x:v>
      </x:c>
      <x:c r="B1270" s="1">
        <x:v>43727.405434294</x:v>
      </x:c>
      <x:c r="C1270" s="6">
        <x:v>63.3975801366667</x:v>
      </x:c>
      <x:c r="D1270" s="13" t="s">
        <x:v>68</x:v>
      </x:c>
      <x:c r="E1270">
        <x:v>4</x:v>
      </x:c>
      <x:c r="F1270">
        <x:v>20.405</x:v>
      </x:c>
      <x:c r="G1270" s="8">
        <x:v>87043.8802945233</x:v>
      </x:c>
      <x:c r="H1270" s="8">
        <x:v>0</x:v>
      </x:c>
      <x:c r="I1270">
        <x:v>258044.475498551</x:v>
      </x:c>
      <x:c r="J1270" s="10">
        <x:v>20.65</x:v>
      </x:c>
      <x:c r="K1270" s="10">
        <x:v>60.4799039840837</x:v>
      </x:c>
      <x:c r="L1270">
        <x:f>NA()</x:f>
      </x:c>
    </x:row>
    <x:row r="1271">
      <x:c r="A1271">
        <x:v>2963807</x:v>
      </x:c>
      <x:c r="B1271" s="1">
        <x:v>43727.4054689468</x:v>
      </x:c>
      <x:c r="C1271" s="6">
        <x:v>63.4474682766667</x:v>
      </x:c>
      <x:c r="D1271" s="13" t="s">
        <x:v>68</x:v>
      </x:c>
      <x:c r="E1271">
        <x:v>4</x:v>
      </x:c>
      <x:c r="F1271">
        <x:v>20.399</x:v>
      </x:c>
      <x:c r="G1271" s="8">
        <x:v>87031.0144857244</x:v>
      </x:c>
      <x:c r="H1271" s="8">
        <x:v>0</x:v>
      </x:c>
      <x:c r="I1271">
        <x:v>258047.411645784</x:v>
      </x:c>
      <x:c r="J1271" s="10">
        <x:v>20.65</x:v>
      </x:c>
      <x:c r="K1271" s="10">
        <x:v>60.4799039840837</x:v>
      </x:c>
      <x:c r="L1271">
        <x:f>NA()</x:f>
      </x:c>
    </x:row>
    <x:row r="1272">
      <x:c r="A1272">
        <x:v>2963817</x:v>
      </x:c>
      <x:c r="B1272" s="1">
        <x:v>43727.405503588</x:v>
      </x:c>
      <x:c r="C1272" s="6">
        <x:v>63.4973794666667</x:v>
      </x:c>
      <x:c r="D1272" s="13" t="s">
        <x:v>68</x:v>
      </x:c>
      <x:c r="E1272">
        <x:v>4</x:v>
      </x:c>
      <x:c r="F1272">
        <x:v>20.402</x:v>
      </x:c>
      <x:c r="G1272" s="8">
        <x:v>87023.5319925345</x:v>
      </x:c>
      <x:c r="H1272" s="8">
        <x:v>0</x:v>
      </x:c>
      <x:c r="I1272">
        <x:v>258046.506126941</x:v>
      </x:c>
      <x:c r="J1272" s="10">
        <x:v>20.65</x:v>
      </x:c>
      <x:c r="K1272" s="10">
        <x:v>60.4799039840837</x:v>
      </x:c>
      <x:c r="L1272">
        <x:f>NA()</x:f>
      </x:c>
    </x:row>
    <x:row r="1273">
      <x:c r="A1273">
        <x:v>2963827</x:v>
      </x:c>
      <x:c r="B1273" s="1">
        <x:v>43727.4055382292</x:v>
      </x:c>
      <x:c r="C1273" s="6">
        <x:v>63.5472855816667</x:v>
      </x:c>
      <x:c r="D1273" s="13" t="s">
        <x:v>68</x:v>
      </x:c>
      <x:c r="E1273">
        <x:v>4</x:v>
      </x:c>
      <x:c r="F1273">
        <x:v>20.397</x:v>
      </x:c>
      <x:c r="G1273" s="8">
        <x:v>87005.7923697231</x:v>
      </x:c>
      <x:c r="H1273" s="8">
        <x:v>0</x:v>
      </x:c>
      <x:c r="I1273">
        <x:v>258050.480104884</x:v>
      </x:c>
      <x:c r="J1273" s="10">
        <x:v>20.65</x:v>
      </x:c>
      <x:c r="K1273" s="10">
        <x:v>60.4799039840837</x:v>
      </x:c>
      <x:c r="L1273">
        <x:f>NA()</x:f>
      </x:c>
    </x:row>
    <x:row r="1274">
      <x:c r="A1274">
        <x:v>2963837</x:v>
      </x:c>
      <x:c r="B1274" s="1">
        <x:v>43727.4055734143</x:v>
      </x:c>
      <x:c r="C1274" s="6">
        <x:v>63.5979327266667</x:v>
      </x:c>
      <x:c r="D1274" s="13" t="s">
        <x:v>68</x:v>
      </x:c>
      <x:c r="E1274">
        <x:v>4</x:v>
      </x:c>
      <x:c r="F1274">
        <x:v>20.4</x:v>
      </x:c>
      <x:c r="G1274" s="8">
        <x:v>86985.5464481003</x:v>
      </x:c>
      <x:c r="H1274" s="8">
        <x:v>0</x:v>
      </x:c>
      <x:c r="I1274">
        <x:v>258049.635862726</x:v>
      </x:c>
      <x:c r="J1274" s="10">
        <x:v>20.65</x:v>
      </x:c>
      <x:c r="K1274" s="10">
        <x:v>60.4799039840837</x:v>
      </x:c>
      <x:c r="L1274">
        <x:f>NA()</x:f>
      </x:c>
    </x:row>
    <x:row r="1275">
      <x:c r="A1275">
        <x:v>2963847</x:v>
      </x:c>
      <x:c r="B1275" s="1">
        <x:v>43727.4056079514</x:v>
      </x:c>
      <x:c r="C1275" s="6">
        <x:v>63.64764095</x:v>
      </x:c>
      <x:c r="D1275" s="13" t="s">
        <x:v>68</x:v>
      </x:c>
      <x:c r="E1275">
        <x:v>4</x:v>
      </x:c>
      <x:c r="F1275">
        <x:v>20.394</x:v>
      </x:c>
      <x:c r="G1275" s="8">
        <x:v>86969.0744455529</x:v>
      </x:c>
      <x:c r="H1275" s="8">
        <x:v>0</x:v>
      </x:c>
      <x:c r="I1275">
        <x:v>258037.936406768</x:v>
      </x:c>
      <x:c r="J1275" s="10">
        <x:v>20.65</x:v>
      </x:c>
      <x:c r="K1275" s="10">
        <x:v>60.4799039840837</x:v>
      </x:c>
      <x:c r="L1275">
        <x:f>NA()</x:f>
      </x:c>
    </x:row>
    <x:row r="1276">
      <x:c r="A1276">
        <x:v>2963856</x:v>
      </x:c>
      <x:c r="B1276" s="1">
        <x:v>43727.4056425116</x:v>
      </x:c>
      <x:c r="C1276" s="6">
        <x:v>63.6974179133333</x:v>
      </x:c>
      <x:c r="D1276" s="13" t="s">
        <x:v>68</x:v>
      </x:c>
      <x:c r="E1276">
        <x:v>4</x:v>
      </x:c>
      <x:c r="F1276">
        <x:v>20.391</x:v>
      </x:c>
      <x:c r="G1276" s="8">
        <x:v>86966.8407400803</x:v>
      </x:c>
      <x:c r="H1276" s="8">
        <x:v>0</x:v>
      </x:c>
      <x:c r="I1276">
        <x:v>258044.29463357</x:v>
      </x:c>
      <x:c r="J1276" s="10">
        <x:v>20.65</x:v>
      </x:c>
      <x:c r="K1276" s="10">
        <x:v>60.4799039840837</x:v>
      </x:c>
      <x:c r="L1276">
        <x:f>NA()</x:f>
      </x:c>
    </x:row>
    <x:row r="1277">
      <x:c r="A1277">
        <x:v>2963866</x:v>
      </x:c>
      <x:c r="B1277" s="1">
        <x:v>43727.405677662</x:v>
      </x:c>
      <x:c r="C1277" s="6">
        <x:v>63.7480637716667</x:v>
      </x:c>
      <x:c r="D1277" s="13" t="s">
        <x:v>68</x:v>
      </x:c>
      <x:c r="E1277">
        <x:v>4</x:v>
      </x:c>
      <x:c r="F1277">
        <x:v>20.392</x:v>
      </x:c>
      <x:c r="G1277" s="8">
        <x:v>86956.426533343</x:v>
      </x:c>
      <x:c r="H1277" s="8">
        <x:v>0</x:v>
      </x:c>
      <x:c r="I1277">
        <x:v>258047.172887397</x:v>
      </x:c>
      <x:c r="J1277" s="10">
        <x:v>20.65</x:v>
      </x:c>
      <x:c r="K1277" s="10">
        <x:v>60.4799039840837</x:v>
      </x:c>
      <x:c r="L1277">
        <x:f>NA()</x:f>
      </x:c>
    </x:row>
    <x:row r="1278">
      <x:c r="A1278">
        <x:v>2963876</x:v>
      </x:c>
      <x:c r="B1278" s="1">
        <x:v>43727.4057122685</x:v>
      </x:c>
      <x:c r="C1278" s="6">
        <x:v>63.7978590383333</x:v>
      </x:c>
      <x:c r="D1278" s="13" t="s">
        <x:v>68</x:v>
      </x:c>
      <x:c r="E1278">
        <x:v>4</x:v>
      </x:c>
      <x:c r="F1278">
        <x:v>20.383</x:v>
      </x:c>
      <x:c r="G1278" s="8">
        <x:v>86936.4050810456</x:v>
      </x:c>
      <x:c r="H1278" s="8">
        <x:v>0</x:v>
      </x:c>
      <x:c r="I1278">
        <x:v>258043.079207051</x:v>
      </x:c>
      <x:c r="J1278" s="10">
        <x:v>20.65</x:v>
      </x:c>
      <x:c r="K1278" s="10">
        <x:v>60.4799039840837</x:v>
      </x:c>
      <x:c r="L1278">
        <x:f>NA()</x:f>
      </x:c>
    </x:row>
    <x:row r="1279">
      <x:c r="A1279">
        <x:v>2963886</x:v>
      </x:c>
      <x:c r="B1279" s="1">
        <x:v>43727.405746875</x:v>
      </x:c>
      <x:c r="C1279" s="6">
        <x:v>63.8477357533333</x:v>
      </x:c>
      <x:c r="D1279" s="13" t="s">
        <x:v>68</x:v>
      </x:c>
      <x:c r="E1279">
        <x:v>4</x:v>
      </x:c>
      <x:c r="F1279">
        <x:v>20.388</x:v>
      </x:c>
      <x:c r="G1279" s="8">
        <x:v>86929.1096932971</x:v>
      </x:c>
      <x:c r="H1279" s="8">
        <x:v>0</x:v>
      </x:c>
      <x:c r="I1279">
        <x:v>258033.210825594</x:v>
      </x:c>
      <x:c r="J1279" s="10">
        <x:v>20.65</x:v>
      </x:c>
      <x:c r="K1279" s="10">
        <x:v>60.4799039840837</x:v>
      </x:c>
      <x:c r="L1279">
        <x:f>NA()</x:f>
      </x:c>
    </x:row>
    <x:row r="1280">
      <x:c r="A1280">
        <x:v>2963896</x:v>
      </x:c>
      <x:c r="B1280" s="1">
        <x:v>43727.4057815162</x:v>
      </x:c>
      <x:c r="C1280" s="6">
        <x:v>63.8976066683333</x:v>
      </x:c>
      <x:c r="D1280" s="13" t="s">
        <x:v>68</x:v>
      </x:c>
      <x:c r="E1280">
        <x:v>4</x:v>
      </x:c>
      <x:c r="F1280">
        <x:v>20.387</x:v>
      </x:c>
      <x:c r="G1280" s="8">
        <x:v>86918.0203939416</x:v>
      </x:c>
      <x:c r="H1280" s="8">
        <x:v>0</x:v>
      </x:c>
      <x:c r="I1280">
        <x:v>258036.883760416</x:v>
      </x:c>
      <x:c r="J1280" s="10">
        <x:v>20.65</x:v>
      </x:c>
      <x:c r="K1280" s="10">
        <x:v>60.4799039840837</x:v>
      </x:c>
      <x:c r="L1280">
        <x:f>NA()</x:f>
      </x:c>
    </x:row>
    <x:row r="1281">
      <x:c r="A1281">
        <x:v>2963906</x:v>
      </x:c>
      <x:c r="B1281" s="1">
        <x:v>43727.405816169</x:v>
      </x:c>
      <x:c r="C1281" s="6">
        <x:v>63.9474885333333</x:v>
      </x:c>
      <x:c r="D1281" s="13" t="s">
        <x:v>68</x:v>
      </x:c>
      <x:c r="E1281">
        <x:v>4</x:v>
      </x:c>
      <x:c r="F1281">
        <x:v>20.388</x:v>
      </x:c>
      <x:c r="G1281" s="8">
        <x:v>86912.7955905189</x:v>
      </x:c>
      <x:c r="H1281" s="8">
        <x:v>0</x:v>
      </x:c>
      <x:c r="I1281">
        <x:v>258040.453997993</x:v>
      </x:c>
      <x:c r="J1281" s="10">
        <x:v>20.65</x:v>
      </x:c>
      <x:c r="K1281" s="10">
        <x:v>60.4799039840837</x:v>
      </x:c>
      <x:c r="L1281">
        <x:f>NA()</x:f>
      </x:c>
    </x:row>
    <x:row r="1282">
      <x:c r="A1282">
        <x:v>2963916</x:v>
      </x:c>
      <x:c r="B1282" s="1">
        <x:v>43727.4058507292</x:v>
      </x:c>
      <x:c r="C1282" s="6">
        <x:v>63.9972553116667</x:v>
      </x:c>
      <x:c r="D1282" s="13" t="s">
        <x:v>68</x:v>
      </x:c>
      <x:c r="E1282">
        <x:v>4</x:v>
      </x:c>
      <x:c r="F1282">
        <x:v>20.386</x:v>
      </x:c>
      <x:c r="G1282" s="8">
        <x:v>86914.5982784058</x:v>
      </x:c>
      <x:c r="H1282" s="8">
        <x:v>0</x:v>
      </x:c>
      <x:c r="I1282">
        <x:v>258024.996412032</x:v>
      </x:c>
      <x:c r="J1282" s="10">
        <x:v>20.65</x:v>
      </x:c>
      <x:c r="K1282" s="10">
        <x:v>60.4799039840837</x:v>
      </x:c>
      <x:c r="L1282">
        <x:f>NA()</x:f>
      </x:c>
    </x:row>
    <x:row r="1283">
      <x:c r="A1283">
        <x:v>2963926</x:v>
      </x:c>
      <x:c r="B1283" s="1">
        <x:v>43727.4058859143</x:v>
      </x:c>
      <x:c r="C1283" s="6">
        <x:v>64.047947405</x:v>
      </x:c>
      <x:c r="D1283" s="13" t="s">
        <x:v>68</x:v>
      </x:c>
      <x:c r="E1283">
        <x:v>4</x:v>
      </x:c>
      <x:c r="F1283">
        <x:v>20.384</x:v>
      </x:c>
      <x:c r="G1283" s="8">
        <x:v>86895.3331904959</x:v>
      </x:c>
      <x:c r="H1283" s="8">
        <x:v>0</x:v>
      </x:c>
      <x:c r="I1283">
        <x:v>258023.595153671</x:v>
      </x:c>
      <x:c r="J1283" s="10">
        <x:v>20.65</x:v>
      </x:c>
      <x:c r="K1283" s="10">
        <x:v>60.4799039840837</x:v>
      </x:c>
      <x:c r="L1283">
        <x:f>NA()</x:f>
      </x:c>
    </x:row>
    <x:row r="1284">
      <x:c r="A1284">
        <x:v>2963936</x:v>
      </x:c>
      <x:c r="B1284" s="1">
        <x:v>43727.4059205208</x:v>
      </x:c>
      <x:c r="C1284" s="6">
        <x:v>64.0977878516667</x:v>
      </x:c>
      <x:c r="D1284" s="13" t="s">
        <x:v>68</x:v>
      </x:c>
      <x:c r="E1284">
        <x:v>4</x:v>
      </x:c>
      <x:c r="F1284">
        <x:v>20.382</x:v>
      </x:c>
      <x:c r="G1284" s="8">
        <x:v>86899.3671253414</x:v>
      </x:c>
      <x:c r="H1284" s="8">
        <x:v>0</x:v>
      </x:c>
      <x:c r="I1284">
        <x:v>258034.748393134</x:v>
      </x:c>
      <x:c r="J1284" s="10">
        <x:v>20.65</x:v>
      </x:c>
      <x:c r="K1284" s="10">
        <x:v>60.4799039840837</x:v>
      </x:c>
      <x:c r="L1284">
        <x:f>NA()</x:f>
      </x:c>
    </x:row>
    <x:row r="1285">
      <x:c r="A1285">
        <x:v>2963946</x:v>
      </x:c>
      <x:c r="B1285" s="1">
        <x:v>43727.4059551273</x:v>
      </x:c>
      <x:c r="C1285" s="6">
        <x:v>64.1475928183333</x:v>
      </x:c>
      <x:c r="D1285" s="13" t="s">
        <x:v>68</x:v>
      </x:c>
      <x:c r="E1285">
        <x:v>4</x:v>
      </x:c>
      <x:c r="F1285">
        <x:v>20.381</x:v>
      </x:c>
      <x:c r="G1285" s="8">
        <x:v>86877.1999607379</x:v>
      </x:c>
      <x:c r="H1285" s="8">
        <x:v>0</x:v>
      </x:c>
      <x:c r="I1285">
        <x:v>258017.532040918</x:v>
      </x:c>
      <x:c r="J1285" s="10">
        <x:v>20.65</x:v>
      </x:c>
      <x:c r="K1285" s="10">
        <x:v>60.4799039840837</x:v>
      </x:c>
      <x:c r="L1285">
        <x:f>NA()</x:f>
      </x:c>
    </x:row>
    <x:row r="1286">
      <x:c r="A1286">
        <x:v>2963957</x:v>
      </x:c>
      <x:c r="B1286" s="1">
        <x:v>43727.4059898148</x:v>
      </x:c>
      <x:c r="C1286" s="6">
        <x:v>64.1975280583333</x:v>
      </x:c>
      <x:c r="D1286" s="13" t="s">
        <x:v>68</x:v>
      </x:c>
      <x:c r="E1286">
        <x:v>4</x:v>
      </x:c>
      <x:c r="F1286">
        <x:v>20.379</x:v>
      </x:c>
      <x:c r="G1286" s="8">
        <x:v>86862.0045073262</x:v>
      </x:c>
      <x:c r="H1286" s="8">
        <x:v>0</x:v>
      </x:c>
      <x:c r="I1286">
        <x:v>258028.435921395</x:v>
      </x:c>
      <x:c r="J1286" s="10">
        <x:v>20.65</x:v>
      </x:c>
      <x:c r="K1286" s="10">
        <x:v>60.4799039840837</x:v>
      </x:c>
      <x:c r="L1286">
        <x:f>NA()</x:f>
      </x:c>
    </x:row>
    <x:row r="1287">
      <x:c r="A1287">
        <x:v>2963966</x:v>
      </x:c>
      <x:c r="B1287" s="1">
        <x:v>43727.4060243866</x:v>
      </x:c>
      <x:c r="C1287" s="6">
        <x:v>64.2473331016667</x:v>
      </x:c>
      <x:c r="D1287" s="13" t="s">
        <x:v>68</x:v>
      </x:c>
      <x:c r="E1287">
        <x:v>4</x:v>
      </x:c>
      <x:c r="F1287">
        <x:v>20.371</x:v>
      </x:c>
      <x:c r="G1287" s="8">
        <x:v>86857.7315389355</x:v>
      </x:c>
      <x:c r="H1287" s="8">
        <x:v>0</x:v>
      </x:c>
      <x:c r="I1287">
        <x:v>258026.293177075</x:v>
      </x:c>
      <x:c r="J1287" s="10">
        <x:v>20.65</x:v>
      </x:c>
      <x:c r="K1287" s="10">
        <x:v>60.4799039840837</x:v>
      </x:c>
      <x:c r="L1287">
        <x:f>NA()</x:f>
      </x:c>
    </x:row>
    <x:row r="1288">
      <x:c r="A1288">
        <x:v>2963976</x:v>
      </x:c>
      <x:c r="B1288" s="1">
        <x:v>43727.4060596065</x:v>
      </x:c>
      <x:c r="C1288" s="6">
        <x:v>64.29806574</x:v>
      </x:c>
      <x:c r="D1288" s="13" t="s">
        <x:v>68</x:v>
      </x:c>
      <x:c r="E1288">
        <x:v>4</x:v>
      </x:c>
      <x:c r="F1288">
        <x:v>20.371</x:v>
      </x:c>
      <x:c r="G1288" s="8">
        <x:v>86846.3248970553</x:v>
      </x:c>
      <x:c r="H1288" s="8">
        <x:v>0</x:v>
      </x:c>
      <x:c r="I1288">
        <x:v>258023.811867955</x:v>
      </x:c>
      <x:c r="J1288" s="10">
        <x:v>20.65</x:v>
      </x:c>
      <x:c r="K1288" s="10">
        <x:v>60.4799039840837</x:v>
      </x:c>
      <x:c r="L1288">
        <x:f>NA()</x:f>
      </x:c>
    </x:row>
    <x:row r="1289">
      <x:c r="A1289">
        <x:v>2963987</x:v>
      </x:c>
      <x:c r="B1289" s="1">
        <x:v>43727.4060937847</x:v>
      </x:c>
      <x:c r="C1289" s="6">
        <x:v>64.347272325</x:v>
      </x:c>
      <x:c r="D1289" s="13" t="s">
        <x:v>68</x:v>
      </x:c>
      <x:c r="E1289">
        <x:v>4</x:v>
      </x:c>
      <x:c r="F1289">
        <x:v>20.37</x:v>
      </x:c>
      <x:c r="G1289" s="8">
        <x:v>86835.6582176732</x:v>
      </x:c>
      <x:c r="H1289" s="8">
        <x:v>0</x:v>
      </x:c>
      <x:c r="I1289">
        <x:v>258024.181196498</x:v>
      </x:c>
      <x:c r="J1289" s="10">
        <x:v>20.65</x:v>
      </x:c>
      <x:c r="K1289" s="10">
        <x:v>60.4799039840837</x:v>
      </x:c>
      <x:c r="L1289">
        <x:f>NA()</x:f>
      </x:c>
    </x:row>
    <x:row r="1290">
      <x:c r="A1290">
        <x:v>2963996</x:v>
      </x:c>
      <x:c r="B1290" s="1">
        <x:v>43727.4061290162</x:v>
      </x:c>
      <x:c r="C1290" s="6">
        <x:v>64.398008785</x:v>
      </x:c>
      <x:c r="D1290" s="13" t="s">
        <x:v>68</x:v>
      </x:c>
      <x:c r="E1290">
        <x:v>4</x:v>
      </x:c>
      <x:c r="F1290">
        <x:v>20.365</x:v>
      </x:c>
      <x:c r="G1290" s="8">
        <x:v>86826.0942201863</x:v>
      </x:c>
      <x:c r="H1290" s="8">
        <x:v>0</x:v>
      </x:c>
      <x:c r="I1290">
        <x:v>258022.495167564</x:v>
      </x:c>
      <x:c r="J1290" s="10">
        <x:v>20.65</x:v>
      </x:c>
      <x:c r="K1290" s="10">
        <x:v>60.4799039840837</x:v>
      </x:c>
      <x:c r="L1290">
        <x:f>NA()</x:f>
      </x:c>
    </x:row>
    <x:row r="1291">
      <x:c r="A1291">
        <x:v>2964006</x:v>
      </x:c>
      <x:c r="B1291" s="1">
        <x:v>43727.4061637384</x:v>
      </x:c>
      <x:c r="C1291" s="6">
        <x:v>64.447997175</x:v>
      </x:c>
      <x:c r="D1291" s="13" t="s">
        <x:v>68</x:v>
      </x:c>
      <x:c r="E1291">
        <x:v>4</x:v>
      </x:c>
      <x:c r="F1291">
        <x:v>20.365</x:v>
      </x:c>
      <x:c r="G1291" s="8">
        <x:v>86807.4050778989</x:v>
      </x:c>
      <x:c r="H1291" s="8">
        <x:v>0</x:v>
      </x:c>
      <x:c r="I1291">
        <x:v>258013.228739652</x:v>
      </x:c>
      <x:c r="J1291" s="10">
        <x:v>20.65</x:v>
      </x:c>
      <x:c r="K1291" s="10">
        <x:v>60.4799039840837</x:v>
      </x:c>
      <x:c r="L1291">
        <x:f>NA()</x:f>
      </x:c>
    </x:row>
    <x:row r="1292">
      <x:c r="A1292">
        <x:v>2964017</x:v>
      </x:c>
      <x:c r="B1292" s="1">
        <x:v>43727.4061983796</x:v>
      </x:c>
      <x:c r="C1292" s="6">
        <x:v>64.497861655</x:v>
      </x:c>
      <x:c r="D1292" s="13" t="s">
        <x:v>68</x:v>
      </x:c>
      <x:c r="E1292">
        <x:v>4</x:v>
      </x:c>
      <x:c r="F1292">
        <x:v>20.363</x:v>
      </x:c>
      <x:c r="G1292" s="8">
        <x:v>86799.0305715511</x:v>
      </x:c>
      <x:c r="H1292" s="8">
        <x:v>0</x:v>
      </x:c>
      <x:c r="I1292">
        <x:v>258017.868025445</x:v>
      </x:c>
      <x:c r="J1292" s="10">
        <x:v>20.65</x:v>
      </x:c>
      <x:c r="K1292" s="10">
        <x:v>60.4799039840837</x:v>
      </x:c>
      <x:c r="L1292">
        <x:f>NA()</x:f>
      </x:c>
    </x:row>
    <x:row r="1293">
      <x:c r="A1293">
        <x:v>2964026</x:v>
      </x:c>
      <x:c r="B1293" s="1">
        <x:v>43727.4062329514</x:v>
      </x:c>
      <x:c r="C1293" s="6">
        <x:v>64.5476862066667</x:v>
      </x:c>
      <x:c r="D1293" s="13" t="s">
        <x:v>68</x:v>
      </x:c>
      <x:c r="E1293">
        <x:v>4</x:v>
      </x:c>
      <x:c r="F1293">
        <x:v>20.364</x:v>
      </x:c>
      <x:c r="G1293" s="8">
        <x:v>86784.8685584545</x:v>
      </x:c>
      <x:c r="H1293" s="8">
        <x:v>0</x:v>
      </x:c>
      <x:c r="I1293">
        <x:v>258009.804504465</x:v>
      </x:c>
      <x:c r="J1293" s="10">
        <x:v>20.65</x:v>
      </x:c>
      <x:c r="K1293" s="10">
        <x:v>60.4799039840837</x:v>
      </x:c>
      <x:c r="L1293">
        <x:f>NA()</x:f>
      </x:c>
    </x:row>
    <x:row r="1294">
      <x:c r="A1294">
        <x:v>2964036</x:v>
      </x:c>
      <x:c r="B1294" s="1">
        <x:v>43727.4062676736</x:v>
      </x:c>
      <x:c r="C1294" s="6">
        <x:v>64.5976654683333</x:v>
      </x:c>
      <x:c r="D1294" s="13" t="s">
        <x:v>68</x:v>
      </x:c>
      <x:c r="E1294">
        <x:v>4</x:v>
      </x:c>
      <x:c r="F1294">
        <x:v>20.359</x:v>
      </x:c>
      <x:c r="G1294" s="8">
        <x:v>86775.4826911298</x:v>
      </x:c>
      <x:c r="H1294" s="8">
        <x:v>0</x:v>
      </x:c>
      <x:c r="I1294">
        <x:v>258014.914251676</x:v>
      </x:c>
      <x:c r="J1294" s="10">
        <x:v>20.65</x:v>
      </x:c>
      <x:c r="K1294" s="10">
        <x:v>60.4799039840837</x:v>
      </x:c>
      <x:c r="L1294">
        <x:f>NA()</x:f>
      </x:c>
    </x:row>
    <x:row r="1295">
      <x:c r="A1295">
        <x:v>2964047</x:v>
      </x:c>
      <x:c r="B1295" s="1">
        <x:v>43727.4063023495</x:v>
      </x:c>
      <x:c r="C1295" s="6">
        <x:v>64.647575235</x:v>
      </x:c>
      <x:c r="D1295" s="13" t="s">
        <x:v>68</x:v>
      </x:c>
      <x:c r="E1295">
        <x:v>4</x:v>
      </x:c>
      <x:c r="F1295">
        <x:v>20.364</x:v>
      </x:c>
      <x:c r="G1295" s="8">
        <x:v>86766.2340597981</x:v>
      </x:c>
      <x:c r="H1295" s="8">
        <x:v>0</x:v>
      </x:c>
      <x:c r="I1295">
        <x:v>258001.887301772</x:v>
      </x:c>
      <x:c r="J1295" s="10">
        <x:v>20.65</x:v>
      </x:c>
      <x:c r="K1295" s="10">
        <x:v>60.4799039840837</x:v>
      </x:c>
      <x:c r="L1295">
        <x:f>NA()</x:f>
      </x:c>
    </x:row>
    <x:row r="1296">
      <x:c r="A1296">
        <x:v>2964057</x:v>
      </x:c>
      <x:c r="B1296" s="1">
        <x:v>43727.4063370023</x:v>
      </x:c>
      <x:c r="C1296" s="6">
        <x:v>64.69746454</x:v>
      </x:c>
      <x:c r="D1296" s="13" t="s">
        <x:v>68</x:v>
      </x:c>
      <x:c r="E1296">
        <x:v>4</x:v>
      </x:c>
      <x:c r="F1296">
        <x:v>20.358</x:v>
      </x:c>
      <x:c r="G1296" s="8">
        <x:v>86755.7000826773</x:v>
      </x:c>
      <x:c r="H1296" s="8">
        <x:v>0</x:v>
      </x:c>
      <x:c r="I1296">
        <x:v>257999.890687276</x:v>
      </x:c>
      <x:c r="J1296" s="10">
        <x:v>20.65</x:v>
      </x:c>
      <x:c r="K1296" s="10">
        <x:v>60.4799039840837</x:v>
      </x:c>
      <x:c r="L1296">
        <x:f>NA()</x:f>
      </x:c>
    </x:row>
    <x:row r="1297">
      <x:c r="A1297">
        <x:v>2964067</x:v>
      </x:c>
      <x:c r="B1297" s="1">
        <x:v>43727.4063716088</x:v>
      </x:c>
      <x:c r="C1297" s="6">
        <x:v>64.747351915</x:v>
      </x:c>
      <x:c r="D1297" s="13" t="s">
        <x:v>68</x:v>
      </x:c>
      <x:c r="E1297">
        <x:v>4</x:v>
      </x:c>
      <x:c r="F1297">
        <x:v>20.353</x:v>
      </x:c>
      <x:c r="G1297" s="8">
        <x:v>86744.4185342651</x:v>
      </x:c>
      <x:c r="H1297" s="8">
        <x:v>0</x:v>
      </x:c>
      <x:c r="I1297">
        <x:v>258011.586470378</x:v>
      </x:c>
      <x:c r="J1297" s="10">
        <x:v>20.65</x:v>
      </x:c>
      <x:c r="K1297" s="10">
        <x:v>60.4799039840837</x:v>
      </x:c>
      <x:c r="L1297">
        <x:f>NA()</x:f>
      </x:c>
    </x:row>
    <x:row r="1298">
      <x:c r="A1298">
        <x:v>2964077</x:v>
      </x:c>
      <x:c r="B1298" s="1">
        <x:v>43727.406406331</x:v>
      </x:c>
      <x:c r="C1298" s="6">
        <x:v>64.7973045066667</x:v>
      </x:c>
      <x:c r="D1298" s="13" t="s">
        <x:v>68</x:v>
      </x:c>
      <x:c r="E1298">
        <x:v>4</x:v>
      </x:c>
      <x:c r="F1298">
        <x:v>20.356</x:v>
      </x:c>
      <x:c r="G1298" s="8">
        <x:v>86735.3061130378</x:v>
      </x:c>
      <x:c r="H1298" s="8">
        <x:v>0</x:v>
      </x:c>
      <x:c r="I1298">
        <x:v>258007.468906836</x:v>
      </x:c>
      <x:c r="J1298" s="10">
        <x:v>20.65</x:v>
      </x:c>
      <x:c r="K1298" s="10">
        <x:v>60.4799039840837</x:v>
      </x:c>
      <x:c r="L1298">
        <x:f>NA()</x:f>
      </x:c>
    </x:row>
    <x:row r="1299">
      <x:c r="A1299">
        <x:v>2964086</x:v>
      </x:c>
      <x:c r="B1299" s="1">
        <x:v>43727.4064415509</x:v>
      </x:c>
      <x:c r="C1299" s="6">
        <x:v>64.8480593016667</x:v>
      </x:c>
      <x:c r="D1299" s="13" t="s">
        <x:v>68</x:v>
      </x:c>
      <x:c r="E1299">
        <x:v>4</x:v>
      </x:c>
      <x:c r="F1299">
        <x:v>20.349</x:v>
      </x:c>
      <x:c r="G1299" s="8">
        <x:v>86729.5511631172</x:v>
      </x:c>
      <x:c r="H1299" s="8">
        <x:v>0</x:v>
      </x:c>
      <x:c r="I1299">
        <x:v>257991.526045423</x:v>
      </x:c>
      <x:c r="J1299" s="10">
        <x:v>20.65</x:v>
      </x:c>
      <x:c r="K1299" s="10">
        <x:v>60.4799039840837</x:v>
      </x:c>
      <x:c r="L1299">
        <x:f>NA()</x:f>
      </x:c>
    </x:row>
    <x:row r="1300">
      <x:c r="A1300">
        <x:v>2964096</x:v>
      </x:c>
      <x:c r="B1300" s="1">
        <x:v>43727.4064761574</x:v>
      </x:c>
      <x:c r="C1300" s="6">
        <x:v>64.8979019416667</x:v>
      </x:c>
      <x:c r="D1300" s="13" t="s">
        <x:v>68</x:v>
      </x:c>
      <x:c r="E1300">
        <x:v>4</x:v>
      </x:c>
      <x:c r="F1300">
        <x:v>20.345</x:v>
      </x:c>
      <x:c r="G1300" s="8">
        <x:v>86719.9926591239</x:v>
      </x:c>
      <x:c r="H1300" s="8">
        <x:v>0</x:v>
      </x:c>
      <x:c r="I1300">
        <x:v>257998.718702531</x:v>
      </x:c>
      <x:c r="J1300" s="10">
        <x:v>20.65</x:v>
      </x:c>
      <x:c r="K1300" s="10">
        <x:v>60.4799039840837</x:v>
      </x:c>
      <x:c r="L1300">
        <x:f>NA()</x:f>
      </x:c>
    </x:row>
    <x:row r="1301">
      <x:c r="A1301">
        <x:v>2964106</x:v>
      </x:c>
      <x:c r="B1301" s="1">
        <x:v>43727.4065107639</x:v>
      </x:c>
      <x:c r="C1301" s="6">
        <x:v>64.9477271983333</x:v>
      </x:c>
      <x:c r="D1301" s="13" t="s">
        <x:v>68</x:v>
      </x:c>
      <x:c r="E1301">
        <x:v>4</x:v>
      </x:c>
      <x:c r="F1301">
        <x:v>20.348</x:v>
      </x:c>
      <x:c r="G1301" s="8">
        <x:v>86699.0995975894</x:v>
      </x:c>
      <x:c r="H1301" s="8">
        <x:v>0</x:v>
      </x:c>
      <x:c r="I1301">
        <x:v>257987.697116774</x:v>
      </x:c>
      <x:c r="J1301" s="10">
        <x:v>20.65</x:v>
      </x:c>
      <x:c r="K1301" s="10">
        <x:v>60.4799039840837</x:v>
      </x:c>
      <x:c r="L1301">
        <x:f>NA()</x:f>
      </x:c>
    </x:row>
    <x:row r="1302">
      <x:c r="A1302">
        <x:v>2964117</x:v>
      </x:c>
      <x:c r="B1302" s="1">
        <x:v>43727.4065454514</x:v>
      </x:c>
      <x:c r="C1302" s="6">
        <x:v>64.9976540166667</x:v>
      </x:c>
      <x:c r="D1302" s="13" t="s">
        <x:v>68</x:v>
      </x:c>
      <x:c r="E1302">
        <x:v>4</x:v>
      </x:c>
      <x:c r="F1302">
        <x:v>20.346</x:v>
      </x:c>
      <x:c r="G1302" s="8">
        <x:v>86696.3943052236</x:v>
      </x:c>
      <x:c r="H1302" s="8">
        <x:v>0</x:v>
      </x:c>
      <x:c r="I1302">
        <x:v>257991.775630298</x:v>
      </x:c>
      <x:c r="J1302" s="10">
        <x:v>20.65</x:v>
      </x:c>
      <x:c r="K1302" s="10">
        <x:v>60.4799039840837</x:v>
      </x:c>
      <x:c r="L1302">
        <x:f>NA()</x:f>
      </x:c>
    </x:row>
    <x:row r="1303">
      <x:c r="A1303">
        <x:v>2964126</x:v>
      </x:c>
      <x:c r="B1303" s="1">
        <x:v>43727.4065801273</x:v>
      </x:c>
      <x:c r="C1303" s="6">
        <x:v>65.047586245</x:v>
      </x:c>
      <x:c r="D1303" s="13" t="s">
        <x:v>68</x:v>
      </x:c>
      <x:c r="E1303">
        <x:v>4</x:v>
      </x:c>
      <x:c r="F1303">
        <x:v>20.34</x:v>
      </x:c>
      <x:c r="G1303" s="8">
        <x:v>86666.1343661551</x:v>
      </x:c>
      <x:c r="H1303" s="8">
        <x:v>0</x:v>
      </x:c>
      <x:c r="I1303">
        <x:v>257996.479259168</x:v>
      </x:c>
      <x:c r="J1303" s="10">
        <x:v>20.65</x:v>
      </x:c>
      <x:c r="K1303" s="10">
        <x:v>60.4799039840837</x:v>
      </x:c>
      <x:c r="L1303">
        <x:f>NA()</x:f>
      </x:c>
    </x:row>
    <x:row r="1304">
      <x:c r="A1304">
        <x:v>2964136</x:v>
      </x:c>
      <x:c r="B1304" s="1">
        <x:v>43727.4066148148</x:v>
      </x:c>
      <x:c r="C1304" s="6">
        <x:v>65.09757196</x:v>
      </x:c>
      <x:c r="D1304" s="13" t="s">
        <x:v>68</x:v>
      </x:c>
      <x:c r="E1304">
        <x:v>4</x:v>
      </x:c>
      <x:c r="F1304">
        <x:v>20.343</x:v>
      </x:c>
      <x:c r="G1304" s="8">
        <x:v>86659.1076624455</x:v>
      </x:c>
      <x:c r="H1304" s="8">
        <x:v>0</x:v>
      </x:c>
      <x:c r="I1304">
        <x:v>257986.70984562</x:v>
      </x:c>
      <x:c r="J1304" s="10">
        <x:v>20.65</x:v>
      </x:c>
      <x:c r="K1304" s="10">
        <x:v>60.4799039840837</x:v>
      </x:c>
      <x:c r="L1304">
        <x:f>NA()</x:f>
      </x:c>
    </x:row>
    <x:row r="1305">
      <x:c r="A1305">
        <x:v>2964146</x:v>
      </x:c>
      <x:c r="B1305" s="1">
        <x:v>43727.4066495718</x:v>
      </x:c>
      <x:c r="C1305" s="6">
        <x:v>65.14760238</x:v>
      </x:c>
      <x:c r="D1305" s="13" t="s">
        <x:v>68</x:v>
      </x:c>
      <x:c r="E1305">
        <x:v>4</x:v>
      </x:c>
      <x:c r="F1305">
        <x:v>20.339</x:v>
      </x:c>
      <x:c r="G1305" s="8">
        <x:v>86661.1063557495</x:v>
      </x:c>
      <x:c r="H1305" s="8">
        <x:v>0</x:v>
      </x:c>
      <x:c r="I1305">
        <x:v>257996.374643789</x:v>
      </x:c>
      <x:c r="J1305" s="10">
        <x:v>20.65</x:v>
      </x:c>
      <x:c r="K1305" s="10">
        <x:v>60.4799039840837</x:v>
      </x:c>
      <x:c r="L1305">
        <x:f>NA()</x:f>
      </x:c>
    </x:row>
    <x:row r="1306">
      <x:c r="A1306">
        <x:v>2964157</x:v>
      </x:c>
      <x:c r="B1306" s="1">
        <x:v>43727.406684294</x:v>
      </x:c>
      <x:c r="C1306" s="6">
        <x:v>65.1976072616667</x:v>
      </x:c>
      <x:c r="D1306" s="13" t="s">
        <x:v>68</x:v>
      </x:c>
      <x:c r="E1306">
        <x:v>4</x:v>
      </x:c>
      <x:c r="F1306">
        <x:v>20.337</x:v>
      </x:c>
      <x:c r="G1306" s="8">
        <x:v>86646.0089737555</x:v>
      </x:c>
      <x:c r="H1306" s="8">
        <x:v>0</x:v>
      </x:c>
      <x:c r="I1306">
        <x:v>257978.231237835</x:v>
      </x:c>
      <x:c r="J1306" s="10">
        <x:v>20.65</x:v>
      </x:c>
      <x:c r="K1306" s="10">
        <x:v>60.4799039840837</x:v>
      </x:c>
      <x:c r="L1306">
        <x:f>NA()</x:f>
      </x:c>
    </x:row>
    <x:row r="1307">
      <x:c r="A1307">
        <x:v>2964166</x:v>
      </x:c>
      <x:c r="B1307" s="1">
        <x:v>43727.4067189815</x:v>
      </x:c>
      <x:c r="C1307" s="6">
        <x:v>65.2475593716667</x:v>
      </x:c>
      <x:c r="D1307" s="13" t="s">
        <x:v>68</x:v>
      </x:c>
      <x:c r="E1307">
        <x:v>4</x:v>
      </x:c>
      <x:c r="F1307">
        <x:v>20.334</x:v>
      </x:c>
      <x:c r="G1307" s="8">
        <x:v>86636.1076020025</x:v>
      </x:c>
      <x:c r="H1307" s="8">
        <x:v>0</x:v>
      </x:c>
      <x:c r="I1307">
        <x:v>257973.58946389</x:v>
      </x:c>
      <x:c r="J1307" s="10">
        <x:v>20.65</x:v>
      </x:c>
      <x:c r="K1307" s="10">
        <x:v>60.4799039840837</x:v>
      </x:c>
      <x:c r="L1307">
        <x:f>NA()</x:f>
      </x:c>
    </x:row>
    <x:row r="1308">
      <x:c r="A1308">
        <x:v>2964177</x:v>
      </x:c>
      <x:c r="B1308" s="1">
        <x:v>43727.406753669</x:v>
      </x:c>
      <x:c r="C1308" s="6">
        <x:v>65.2974832966667</x:v>
      </x:c>
      <x:c r="D1308" s="13" t="s">
        <x:v>68</x:v>
      </x:c>
      <x:c r="E1308">
        <x:v>4</x:v>
      </x:c>
      <x:c r="F1308">
        <x:v>20.334</x:v>
      </x:c>
      <x:c r="G1308" s="8">
        <x:v>86615.7523632036</x:v>
      </x:c>
      <x:c r="H1308" s="8">
        <x:v>0</x:v>
      </x:c>
      <x:c r="I1308">
        <x:v>257982.44257155</x:v>
      </x:c>
      <x:c r="J1308" s="10">
        <x:v>20.65</x:v>
      </x:c>
      <x:c r="K1308" s="10">
        <x:v>60.4799039840837</x:v>
      </x:c>
      <x:c r="L1308">
        <x:f>NA()</x:f>
      </x:c>
    </x:row>
    <x:row r="1309">
      <x:c r="A1309">
        <x:v>2964187</x:v>
      </x:c>
      <x:c r="B1309" s="1">
        <x:v>43727.4067884259</x:v>
      </x:c>
      <x:c r="C1309" s="6">
        <x:v>65.3475431333333</x:v>
      </x:c>
      <x:c r="D1309" s="13" t="s">
        <x:v>68</x:v>
      </x:c>
      <x:c r="E1309">
        <x:v>4</x:v>
      </x:c>
      <x:c r="F1309">
        <x:v>20.332</x:v>
      </x:c>
      <x:c r="G1309" s="8">
        <x:v>86605.485463802</x:v>
      </x:c>
      <x:c r="H1309" s="8">
        <x:v>0</x:v>
      </x:c>
      <x:c r="I1309">
        <x:v>257986.367837655</x:v>
      </x:c>
      <x:c r="J1309" s="10">
        <x:v>20.65</x:v>
      </x:c>
      <x:c r="K1309" s="10">
        <x:v>60.4799039840837</x:v>
      </x:c>
      <x:c r="L1309">
        <x:f>NA()</x:f>
      </x:c>
    </x:row>
    <x:row r="1310">
      <x:c r="A1310">
        <x:v>2964197</x:v>
      </x:c>
      <x:c r="B1310" s="1">
        <x:v>43727.4068230671</x:v>
      </x:c>
      <x:c r="C1310" s="6">
        <x:v>65.3974178766667</x:v>
      </x:c>
      <x:c r="D1310" s="13" t="s">
        <x:v>68</x:v>
      </x:c>
      <x:c r="E1310">
        <x:v>4</x:v>
      </x:c>
      <x:c r="F1310">
        <x:v>20.331</x:v>
      </x:c>
      <x:c r="G1310" s="8">
        <x:v>86598.9223622637</x:v>
      </x:c>
      <x:c r="H1310" s="8">
        <x:v>0</x:v>
      </x:c>
      <x:c r="I1310">
        <x:v>257982.01380366</x:v>
      </x:c>
      <x:c r="J1310" s="10">
        <x:v>20.65</x:v>
      </x:c>
      <x:c r="K1310" s="10">
        <x:v>60.4799039840837</x:v>
      </x:c>
      <x:c r="L1310">
        <x:f>NA()</x:f>
      </x:c>
    </x:row>
    <x:row r="1311">
      <x:c r="A1311">
        <x:v>2964207</x:v>
      </x:c>
      <x:c r="B1311" s="1">
        <x:v>43727.4068577893</x:v>
      </x:c>
      <x:c r="C1311" s="6">
        <x:v>65.447440565</x:v>
      </x:c>
      <x:c r="D1311" s="13" t="s">
        <x:v>68</x:v>
      </x:c>
      <x:c r="E1311">
        <x:v>4</x:v>
      </x:c>
      <x:c r="F1311">
        <x:v>20.325</x:v>
      </x:c>
      <x:c r="G1311" s="8">
        <x:v>86588.6691317454</x:v>
      </x:c>
      <x:c r="H1311" s="8">
        <x:v>0</x:v>
      </x:c>
      <x:c r="I1311">
        <x:v>257978.068331952</x:v>
      </x:c>
      <x:c r="J1311" s="10">
        <x:v>20.65</x:v>
      </x:c>
      <x:c r="K1311" s="10">
        <x:v>60.4799039840837</x:v>
      </x:c>
      <x:c r="L1311">
        <x:f>NA()</x:f>
      </x:c>
    </x:row>
    <x:row r="1312">
      <x:c r="A1312">
        <x:v>2964216</x:v>
      </x:c>
      <x:c r="B1312" s="1">
        <x:v>43727.4068925116</x:v>
      </x:c>
      <x:c r="C1312" s="6">
        <x:v>65.4974499783333</x:v>
      </x:c>
      <x:c r="D1312" s="13" t="s">
        <x:v>68</x:v>
      </x:c>
      <x:c r="E1312">
        <x:v>4</x:v>
      </x:c>
      <x:c r="F1312">
        <x:v>20.33</x:v>
      </x:c>
      <x:c r="G1312" s="8">
        <x:v>86572.5186261415</x:v>
      </x:c>
      <x:c r="H1312" s="8">
        <x:v>0</x:v>
      </x:c>
      <x:c r="I1312">
        <x:v>257974.38137864</x:v>
      </x:c>
      <x:c r="J1312" s="10">
        <x:v>20.65</x:v>
      </x:c>
      <x:c r="K1312" s="10">
        <x:v>60.4799039840837</x:v>
      </x:c>
      <x:c r="L1312">
        <x:f>NA()</x:f>
      </x:c>
    </x:row>
    <x:row r="1313">
      <x:c r="A1313">
        <x:v>2964227</x:v>
      </x:c>
      <x:c r="B1313" s="1">
        <x:v>43727.4069273148</x:v>
      </x:c>
      <x:c r="C1313" s="6">
        <x:v>65.5475514</x:v>
      </x:c>
      <x:c r="D1313" s="13" t="s">
        <x:v>68</x:v>
      </x:c>
      <x:c r="E1313">
        <x:v>4</x:v>
      </x:c>
      <x:c r="F1313">
        <x:v>20.321</x:v>
      </x:c>
      <x:c r="G1313" s="8">
        <x:v>86568.1864817561</x:v>
      </x:c>
      <x:c r="H1313" s="8">
        <x:v>0</x:v>
      </x:c>
      <x:c r="I1313">
        <x:v>257972.394020091</x:v>
      </x:c>
      <x:c r="J1313" s="10">
        <x:v>20.65</x:v>
      </x:c>
      <x:c r="K1313" s="10">
        <x:v>60.4799039840837</x:v>
      </x:c>
      <x:c r="L1313">
        <x:f>NA()</x:f>
      </x:c>
    </x:row>
    <x:row r="1314">
      <x:c r="A1314">
        <x:v>2964237</x:v>
      </x:c>
      <x:c r="B1314" s="1">
        <x:v>43727.4069621528</x:v>
      </x:c>
      <x:c r="C1314" s="6">
        <x:v>65.5977140983333</x:v>
      </x:c>
      <x:c r="D1314" s="13" t="s">
        <x:v>68</x:v>
      </x:c>
      <x:c r="E1314">
        <x:v>4</x:v>
      </x:c>
      <x:c r="F1314">
        <x:v>20.316</x:v>
      </x:c>
      <x:c r="G1314" s="8">
        <x:v>86568.0301725622</x:v>
      </x:c>
      <x:c r="H1314" s="8">
        <x:v>0</x:v>
      </x:c>
      <x:c r="I1314">
        <x:v>257974.677898991</x:v>
      </x:c>
      <x:c r="J1314" s="10">
        <x:v>20.65</x:v>
      </x:c>
      <x:c r="K1314" s="10">
        <x:v>60.4799039840837</x:v>
      </x:c>
      <x:c r="L1314">
        <x:f>NA()</x:f>
      </x:c>
    </x:row>
    <x:row r="1315">
      <x:c r="A1315">
        <x:v>2964246</x:v>
      </x:c>
      <x:c r="B1315" s="1">
        <x:v>43727.4069969097</x:v>
      </x:c>
      <x:c r="C1315" s="6">
        <x:v>65.6477858633333</x:v>
      </x:c>
      <x:c r="D1315" s="13" t="s">
        <x:v>68</x:v>
      </x:c>
      <x:c r="E1315">
        <x:v>4</x:v>
      </x:c>
      <x:c r="F1315">
        <x:v>20.322</x:v>
      </x:c>
      <x:c r="G1315" s="8">
        <x:v>86555.8718726506</x:v>
      </x:c>
      <x:c r="H1315" s="8">
        <x:v>0</x:v>
      </x:c>
      <x:c r="I1315">
        <x:v>257972.0203389</x:v>
      </x:c>
      <x:c r="J1315" s="10">
        <x:v>20.65</x:v>
      </x:c>
      <x:c r="K1315" s="10">
        <x:v>60.4799039840837</x:v>
      </x:c>
      <x:c r="L1315">
        <x:f>NA()</x:f>
      </x:c>
    </x:row>
    <x:row r="1316">
      <x:c r="A1316">
        <x:v>2964256</x:v>
      </x:c>
      <x:c r="B1316" s="1">
        <x:v>43727.4070316319</x:v>
      </x:c>
      <x:c r="C1316" s="6">
        <x:v>65.6977810316667</x:v>
      </x:c>
      <x:c r="D1316" s="13" t="s">
        <x:v>68</x:v>
      </x:c>
      <x:c r="E1316">
        <x:v>4</x:v>
      </x:c>
      <x:c r="F1316">
        <x:v>20.317</x:v>
      </x:c>
      <x:c r="G1316" s="8">
        <x:v>86538.977066015</x:v>
      </x:c>
      <x:c r="H1316" s="8">
        <x:v>0</x:v>
      </x:c>
      <x:c r="I1316">
        <x:v>257966.329275489</x:v>
      </x:c>
      <x:c r="J1316" s="10">
        <x:v>20.65</x:v>
      </x:c>
      <x:c r="K1316" s="10">
        <x:v>60.4799039840837</x:v>
      </x:c>
      <x:c r="L1316">
        <x:f>NA()</x:f>
      </x:c>
    </x:row>
    <x:row r="1317">
      <x:c r="A1317">
        <x:v>2964267</x:v>
      </x:c>
      <x:c r="B1317" s="1">
        <x:v>43727.4070663542</x:v>
      </x:c>
      <x:c r="C1317" s="6">
        <x:v>65.74776362</x:v>
      </x:c>
      <x:c r="D1317" s="13" t="s">
        <x:v>68</x:v>
      </x:c>
      <x:c r="E1317">
        <x:v>4</x:v>
      </x:c>
      <x:c r="F1317">
        <x:v>20.317</x:v>
      </x:c>
      <x:c r="G1317" s="8">
        <x:v>86527.0168269071</x:v>
      </x:c>
      <x:c r="H1317" s="8">
        <x:v>0</x:v>
      </x:c>
      <x:c r="I1317">
        <x:v>257967.972765241</x:v>
      </x:c>
      <x:c r="J1317" s="10">
        <x:v>20.65</x:v>
      </x:c>
      <x:c r="K1317" s="10">
        <x:v>60.4799039840837</x:v>
      </x:c>
      <x:c r="L1317">
        <x:f>NA()</x:f>
      </x:c>
    </x:row>
    <x:row r="1318">
      <x:c r="A1318">
        <x:v>2964277</x:v>
      </x:c>
      <x:c r="B1318" s="1">
        <x:v>43727.4071010764</x:v>
      </x:c>
      <x:c r="C1318" s="6">
        <x:v>65.79778823</x:v>
      </x:c>
      <x:c r="D1318" s="13" t="s">
        <x:v>68</x:v>
      </x:c>
      <x:c r="E1318">
        <x:v>4</x:v>
      </x:c>
      <x:c r="F1318">
        <x:v>20.314</x:v>
      </x:c>
      <x:c r="G1318" s="8">
        <x:v>86513.4082303554</x:v>
      </x:c>
      <x:c r="H1318" s="8">
        <x:v>0</x:v>
      </x:c>
      <x:c r="I1318">
        <x:v>257959.657409005</x:v>
      </x:c>
      <x:c r="J1318" s="10">
        <x:v>20.65</x:v>
      </x:c>
      <x:c r="K1318" s="10">
        <x:v>60.4799039840837</x:v>
      </x:c>
      <x:c r="L1318">
        <x:f>NA()</x:f>
      </x:c>
    </x:row>
    <x:row r="1319">
      <x:c r="A1319">
        <x:v>2964286</x:v>
      </x:c>
      <x:c r="B1319" s="1">
        <x:v>43727.4071357986</x:v>
      </x:c>
      <x:c r="C1319" s="6">
        <x:v>65.8477593816667</x:v>
      </x:c>
      <x:c r="D1319" s="13" t="s">
        <x:v>68</x:v>
      </x:c>
      <x:c r="E1319">
        <x:v>4</x:v>
      </x:c>
      <x:c r="F1319">
        <x:v>20.32</x:v>
      </x:c>
      <x:c r="G1319" s="8">
        <x:v>86519.943978652</x:v>
      </x:c>
      <x:c r="H1319" s="8">
        <x:v>0</x:v>
      </x:c>
      <x:c r="I1319">
        <x:v>257962.813737101</x:v>
      </x:c>
      <x:c r="J1319" s="10">
        <x:v>20.65</x:v>
      </x:c>
      <x:c r="K1319" s="10">
        <x:v>60.4799039840837</x:v>
      </x:c>
      <x:c r="L1319">
        <x:f>NA()</x:f>
      </x:c>
    </x:row>
    <x:row r="1320">
      <x:c r="A1320">
        <x:v>2964296</x:v>
      </x:c>
      <x:c r="B1320" s="1">
        <x:v>43727.4071705671</x:v>
      </x:c>
      <x:c r="C1320" s="6">
        <x:v>65.8978278783333</x:v>
      </x:c>
      <x:c r="D1320" s="13" t="s">
        <x:v>68</x:v>
      </x:c>
      <x:c r="E1320">
        <x:v>4</x:v>
      </x:c>
      <x:c r="F1320">
        <x:v>20.313</x:v>
      </x:c>
      <x:c r="G1320" s="8">
        <x:v>86490.0280498635</x:v>
      </x:c>
      <x:c r="H1320" s="8">
        <x:v>0</x:v>
      </x:c>
      <x:c r="I1320">
        <x:v>257968.149590652</x:v>
      </x:c>
      <x:c r="J1320" s="10">
        <x:v>20.65</x:v>
      </x:c>
      <x:c r="K1320" s="10">
        <x:v>60.4799039840837</x:v>
      </x:c>
      <x:c r="L1320">
        <x:f>NA()</x:f>
      </x:c>
    </x:row>
    <x:row r="1321">
      <x:c r="A1321">
        <x:v>2964306</x:v>
      </x:c>
      <x:c r="B1321" s="1">
        <x:v>43727.4072052894</x:v>
      </x:c>
      <x:c r="C1321" s="6">
        <x:v>65.9478086183333</x:v>
      </x:c>
      <x:c r="D1321" s="13" t="s">
        <x:v>68</x:v>
      </x:c>
      <x:c r="E1321">
        <x:v>4</x:v>
      </x:c>
      <x:c r="F1321">
        <x:v>20.307</x:v>
      </x:c>
      <x:c r="G1321" s="8">
        <x:v>86472.9576596744</x:v>
      </x:c>
      <x:c r="H1321" s="8">
        <x:v>0</x:v>
      </x:c>
      <x:c r="I1321">
        <x:v>257953.82655264</x:v>
      </x:c>
      <x:c r="J1321" s="10">
        <x:v>20.65</x:v>
      </x:c>
      <x:c r="K1321" s="10">
        <x:v>60.4799039840837</x:v>
      </x:c>
      <x:c r="L1321">
        <x:f>NA()</x:f>
      </x:c>
    </x:row>
    <x:row r="1322">
      <x:c r="A1322">
        <x:v>2964316</x:v>
      </x:c>
      <x:c r="B1322" s="1">
        <x:v>43727.4072400116</x:v>
      </x:c>
      <x:c r="C1322" s="6">
        <x:v>65.9978359283333</x:v>
      </x:c>
      <x:c r="D1322" s="13" t="s">
        <x:v>68</x:v>
      </x:c>
      <x:c r="E1322">
        <x:v>4</x:v>
      </x:c>
      <x:c r="F1322">
        <x:v>20.311</x:v>
      </x:c>
      <x:c r="G1322" s="8">
        <x:v>86468.7888599878</x:v>
      </x:c>
      <x:c r="H1322" s="8">
        <x:v>0</x:v>
      </x:c>
      <x:c r="I1322">
        <x:v>257959.245101897</x:v>
      </x:c>
      <x:c r="J1322" s="10">
        <x:v>20.65</x:v>
      </x:c>
      <x:c r="K1322" s="10">
        <x:v>60.4799039840837</x:v>
      </x:c>
      <x:c r="L1322">
        <x:f>NA()</x:f>
      </x:c>
    </x:row>
    <x:row r="1323">
      <x:c r="A1323">
        <x:v>2964326</x:v>
      </x:c>
      <x:c r="B1323" s="1">
        <x:v>43727.4072746875</x:v>
      </x:c>
      <x:c r="C1323" s="6">
        <x:v>66.0477569183333</x:v>
      </x:c>
      <x:c r="D1323" s="13" t="s">
        <x:v>68</x:v>
      </x:c>
      <x:c r="E1323">
        <x:v>4</x:v>
      </x:c>
      <x:c r="F1323">
        <x:v>20.31</x:v>
      </x:c>
      <x:c r="G1323" s="8">
        <x:v>86466.6367967388</x:v>
      </x:c>
      <x:c r="H1323" s="8">
        <x:v>0</x:v>
      </x:c>
      <x:c r="I1323">
        <x:v>257952.571044141</x:v>
      </x:c>
      <x:c r="J1323" s="10">
        <x:v>20.65</x:v>
      </x:c>
      <x:c r="K1323" s="10">
        <x:v>60.4799039840837</x:v>
      </x:c>
      <x:c r="L1323">
        <x:f>NA()</x:f>
      </x:c>
    </x:row>
    <x:row r="1324">
      <x:c r="A1324">
        <x:v>2964336</x:v>
      </x:c>
      <x:c r="B1324" s="1">
        <x:v>43727.4073093403</x:v>
      </x:c>
      <x:c r="C1324" s="6">
        <x:v>66.0976869633333</x:v>
      </x:c>
      <x:c r="D1324" s="13" t="s">
        <x:v>68</x:v>
      </x:c>
      <x:c r="E1324">
        <x:v>4</x:v>
      </x:c>
      <x:c r="F1324">
        <x:v>20.304</x:v>
      </x:c>
      <x:c r="G1324" s="8">
        <x:v>86451.4500153023</x:v>
      </x:c>
      <x:c r="H1324" s="8">
        <x:v>0</x:v>
      </x:c>
      <x:c r="I1324">
        <x:v>257955.283965176</x:v>
      </x:c>
      <x:c r="J1324" s="10">
        <x:v>20.65</x:v>
      </x:c>
      <x:c r="K1324" s="10">
        <x:v>60.4799039840837</x:v>
      </x:c>
      <x:c r="L1324">
        <x:f>NA()</x:f>
      </x:c>
    </x:row>
    <x:row r="1325">
      <x:c r="A1325">
        <x:v>2964346</x:v>
      </x:c>
      <x:c r="B1325" s="1">
        <x:v>43727.4073440162</x:v>
      </x:c>
      <x:c r="C1325" s="6">
        <x:v>66.1475827216667</x:v>
      </x:c>
      <x:c r="D1325" s="13" t="s">
        <x:v>68</x:v>
      </x:c>
      <x:c r="E1325">
        <x:v>4</x:v>
      </x:c>
      <x:c r="F1325">
        <x:v>20.302</x:v>
      </x:c>
      <x:c r="G1325" s="8">
        <x:v>86441.137239595</x:v>
      </x:c>
      <x:c r="H1325" s="8">
        <x:v>0</x:v>
      </x:c>
      <x:c r="I1325">
        <x:v>257951.095820631</x:v>
      </x:c>
      <x:c r="J1325" s="10">
        <x:v>20.65</x:v>
      </x:c>
      <x:c r="K1325" s="10">
        <x:v>60.4799039840837</x:v>
      </x:c>
      <x:c r="L1325">
        <x:f>NA()</x:f>
      </x:c>
    </x:row>
    <x:row r="1326">
      <x:c r="A1326">
        <x:v>2964357</x:v>
      </x:c>
      <x:c r="B1326" s="1">
        <x:v>43727.4073786227</x:v>
      </x:c>
      <x:c r="C1326" s="6">
        <x:v>66.197422765</x:v>
      </x:c>
      <x:c r="D1326" s="13" t="s">
        <x:v>68</x:v>
      </x:c>
      <x:c r="E1326">
        <x:v>4</x:v>
      </x:c>
      <x:c r="F1326">
        <x:v>20.299</x:v>
      </x:c>
      <x:c r="G1326" s="8">
        <x:v>86428.889624482</x:v>
      </x:c>
      <x:c r="H1326" s="8">
        <x:v>0</x:v>
      </x:c>
      <x:c r="I1326">
        <x:v>257956.032276108</x:v>
      </x:c>
      <x:c r="J1326" s="10">
        <x:v>20.65</x:v>
      </x:c>
      <x:c r="K1326" s="10">
        <x:v>60.4799039840837</x:v>
      </x:c>
      <x:c r="L1326">
        <x:f>NA()</x:f>
      </x:c>
    </x:row>
    <x:row r="1327">
      <x:c r="A1327">
        <x:v>2964366</x:v>
      </x:c>
      <x:c r="B1327" s="1">
        <x:v>43727.4074132755</x:v>
      </x:c>
      <x:c r="C1327" s="6">
        <x:v>66.24733892</x:v>
      </x:c>
      <x:c r="D1327" s="13" t="s">
        <x:v>68</x:v>
      </x:c>
      <x:c r="E1327">
        <x:v>4</x:v>
      </x:c>
      <x:c r="F1327">
        <x:v>20.305</x:v>
      </x:c>
      <x:c r="G1327" s="8">
        <x:v>86419.7981825104</x:v>
      </x:c>
      <x:c r="H1327" s="8">
        <x:v>0</x:v>
      </x:c>
      <x:c r="I1327">
        <x:v>257942.737963759</x:v>
      </x:c>
      <x:c r="J1327" s="10">
        <x:v>20.65</x:v>
      </x:c>
      <x:c r="K1327" s="10">
        <x:v>60.4799039840837</x:v>
      </x:c>
      <x:c r="L1327">
        <x:f>NA()</x:f>
      </x:c>
    </x:row>
    <x:row r="1328">
      <x:c r="A1328">
        <x:v>2964376</x:v>
      </x:c>
      <x:c r="B1328" s="1">
        <x:v>43727.4074485301</x:v>
      </x:c>
      <x:c r="C1328" s="6">
        <x:v>66.2980783016667</x:v>
      </x:c>
      <x:c r="D1328" s="13" t="s">
        <x:v>68</x:v>
      </x:c>
      <x:c r="E1328">
        <x:v>4</x:v>
      </x:c>
      <x:c r="F1328">
        <x:v>20.297</x:v>
      </x:c>
      <x:c r="G1328" s="8">
        <x:v>86393.2682774548</x:v>
      </x:c>
      <x:c r="H1328" s="8">
        <x:v>0</x:v>
      </x:c>
      <x:c r="I1328">
        <x:v>257945.76002103</x:v>
      </x:c>
      <x:c r="J1328" s="10">
        <x:v>20.65</x:v>
      </x:c>
      <x:c r="K1328" s="10">
        <x:v>60.4799039840837</x:v>
      </x:c>
      <x:c r="L1328">
        <x:f>NA()</x:f>
      </x:c>
    </x:row>
    <x:row r="1329">
      <x:c r="A1329">
        <x:v>2964386</x:v>
      </x:c>
      <x:c r="B1329" s="1">
        <x:v>43727.4074831829</x:v>
      </x:c>
      <x:c r="C1329" s="6">
        <x:v>66.3479882133333</x:v>
      </x:c>
      <x:c r="D1329" s="13" t="s">
        <x:v>68</x:v>
      </x:c>
      <x:c r="E1329">
        <x:v>4</x:v>
      </x:c>
      <x:c r="F1329">
        <x:v>20.297</x:v>
      </x:c>
      <x:c r="G1329" s="8">
        <x:v>86391.47449926</x:v>
      </x:c>
      <x:c r="H1329" s="8">
        <x:v>0</x:v>
      </x:c>
      <x:c r="I1329">
        <x:v>257943.216278388</x:v>
      </x:c>
      <x:c r="J1329" s="10">
        <x:v>20.65</x:v>
      </x:c>
      <x:c r="K1329" s="10">
        <x:v>60.4799039840837</x:v>
      </x:c>
      <x:c r="L1329">
        <x:f>NA()</x:f>
      </x:c>
    </x:row>
    <x:row r="1330">
      <x:c r="A1330">
        <x:v>2964396</x:v>
      </x:c>
      <x:c r="B1330" s="1">
        <x:v>43727.4075177893</x:v>
      </x:c>
      <x:c r="C1330" s="6">
        <x:v>66.3978565216667</x:v>
      </x:c>
      <x:c r="D1330" s="13" t="s">
        <x:v>68</x:v>
      </x:c>
      <x:c r="E1330">
        <x:v>4</x:v>
      </x:c>
      <x:c r="F1330">
        <x:v>20.293</x:v>
      </x:c>
      <x:c r="G1330" s="8">
        <x:v>86373.0722989708</x:v>
      </x:c>
      <x:c r="H1330" s="8">
        <x:v>0</x:v>
      </x:c>
      <x:c r="I1330">
        <x:v>257946.130900266</x:v>
      </x:c>
      <x:c r="J1330" s="10">
        <x:v>20.65</x:v>
      </x:c>
      <x:c r="K1330" s="10">
        <x:v>60.4799039840837</x:v>
      </x:c>
      <x:c r="L1330">
        <x:f>NA()</x:f>
      </x:c>
    </x:row>
    <x:row r="1331">
      <x:c r="A1331">
        <x:v>2964406</x:v>
      </x:c>
      <x:c r="B1331" s="1">
        <x:v>43727.4075524306</x:v>
      </x:c>
      <x:c r="C1331" s="6">
        <x:v>66.44772197</x:v>
      </x:c>
      <x:c r="D1331" s="13" t="s">
        <x:v>68</x:v>
      </x:c>
      <x:c r="E1331">
        <x:v>4</x:v>
      </x:c>
      <x:c r="F1331">
        <x:v>20.292</x:v>
      </x:c>
      <x:c r="G1331" s="8">
        <x:v>86359.4406125066</x:v>
      </x:c>
      <x:c r="H1331" s="8">
        <x:v>0</x:v>
      </x:c>
      <x:c r="I1331">
        <x:v>257939.803382391</x:v>
      </x:c>
      <x:c r="J1331" s="10">
        <x:v>20.65</x:v>
      </x:c>
      <x:c r="K1331" s="10">
        <x:v>60.4799039840837</x:v>
      </x:c>
      <x:c r="L1331">
        <x:f>NA()</x:f>
      </x:c>
    </x:row>
    <x:row r="1332">
      <x:c r="A1332">
        <x:v>2964416</x:v>
      </x:c>
      <x:c r="B1332" s="1">
        <x:v>43727.407587037</x:v>
      </x:c>
      <x:c r="C1332" s="6">
        <x:v>66.4975339366667</x:v>
      </x:c>
      <x:c r="D1332" s="13" t="s">
        <x:v>68</x:v>
      </x:c>
      <x:c r="E1332">
        <x:v>4</x:v>
      </x:c>
      <x:c r="F1332">
        <x:v>20.291</x:v>
      </x:c>
      <x:c r="G1332" s="8">
        <x:v>86352.6893423532</x:v>
      </x:c>
      <x:c r="H1332" s="8">
        <x:v>0</x:v>
      </x:c>
      <x:c r="I1332">
        <x:v>257939.046943825</x:v>
      </x:c>
      <x:c r="J1332" s="10">
        <x:v>20.65</x:v>
      </x:c>
      <x:c r="K1332" s="10">
        <x:v>60.4799039840837</x:v>
      </x:c>
      <x:c r="L1332">
        <x:f>NA()</x:f>
      </x:c>
    </x:row>
    <x:row r="1333">
      <x:c r="A1333">
        <x:v>2964426</x:v>
      </x:c>
      <x:c r="B1333" s="1">
        <x:v>43727.4076216435</x:v>
      </x:c>
      <x:c r="C1333" s="6">
        <x:v>66.5473910183333</x:v>
      </x:c>
      <x:c r="D1333" s="13" t="s">
        <x:v>68</x:v>
      </x:c>
      <x:c r="E1333">
        <x:v>4</x:v>
      </x:c>
      <x:c r="F1333">
        <x:v>20.289</x:v>
      </x:c>
      <x:c r="G1333" s="8">
        <x:v>86338.9256807988</x:v>
      </x:c>
      <x:c r="H1333" s="8">
        <x:v>0</x:v>
      </x:c>
      <x:c r="I1333">
        <x:v>257939.639402496</x:v>
      </x:c>
      <x:c r="J1333" s="10">
        <x:v>20.65</x:v>
      </x:c>
      <x:c r="K1333" s="10">
        <x:v>60.4799039840837</x:v>
      </x:c>
      <x:c r="L1333">
        <x:f>NA()</x:f>
      </x:c>
    </x:row>
    <x:row r="1334">
      <x:c r="A1334">
        <x:v>2964436</x:v>
      </x:c>
      <x:c r="B1334" s="1">
        <x:v>43727.4076568634</x:v>
      </x:c>
      <x:c r="C1334" s="6">
        <x:v>66.5980813766667</x:v>
      </x:c>
      <x:c r="D1334" s="13" t="s">
        <x:v>68</x:v>
      </x:c>
      <x:c r="E1334">
        <x:v>4</x:v>
      </x:c>
      <x:c r="F1334">
        <x:v>20.285</x:v>
      </x:c>
      <x:c r="G1334" s="8">
        <x:v>86341.3587046169</x:v>
      </x:c>
      <x:c r="H1334" s="8">
        <x:v>0</x:v>
      </x:c>
      <x:c r="I1334">
        <x:v>257941.847037314</x:v>
      </x:c>
      <x:c r="J1334" s="10">
        <x:v>20.65</x:v>
      </x:c>
      <x:c r="K1334" s="10">
        <x:v>60.4799039840837</x:v>
      </x:c>
      <x:c r="L1334">
        <x:f>NA()</x:f>
      </x:c>
    </x:row>
    <x:row r="1335">
      <x:c r="A1335">
        <x:v>2964446</x:v>
      </x:c>
      <x:c r="B1335" s="1">
        <x:v>43727.4076915162</x:v>
      </x:c>
      <x:c r="C1335" s="6">
        <x:v>66.6479869716667</x:v>
      </x:c>
      <x:c r="D1335" s="13" t="s">
        <x:v>68</x:v>
      </x:c>
      <x:c r="E1335">
        <x:v>4</x:v>
      </x:c>
      <x:c r="F1335">
        <x:v>20.282</x:v>
      </x:c>
      <x:c r="G1335" s="8">
        <x:v>86307.5037085578</x:v>
      </x:c>
      <x:c r="H1335" s="8">
        <x:v>0</x:v>
      </x:c>
      <x:c r="I1335">
        <x:v>257923.266453014</x:v>
      </x:c>
      <x:c r="J1335" s="10">
        <x:v>20.65</x:v>
      </x:c>
      <x:c r="K1335" s="10">
        <x:v>60.4799039840837</x:v>
      </x:c>
      <x:c r="L1335">
        <x:f>NA()</x:f>
      </x:c>
    </x:row>
    <x:row r="1336">
      <x:c r="A1336">
        <x:v>2964456</x:v>
      </x:c>
      <x:c r="B1336" s="1">
        <x:v>43727.4077261921</x:v>
      </x:c>
      <x:c r="C1336" s="6">
        <x:v>66.6979136083333</x:v>
      </x:c>
      <x:c r="D1336" s="13" t="s">
        <x:v>68</x:v>
      </x:c>
      <x:c r="E1336">
        <x:v>4</x:v>
      </x:c>
      <x:c r="F1336">
        <x:v>20.285</x:v>
      </x:c>
      <x:c r="G1336" s="8">
        <x:v>86307.7744568611</x:v>
      </x:c>
      <x:c r="H1336" s="8">
        <x:v>0</x:v>
      </x:c>
      <x:c r="I1336">
        <x:v>257924.645157538</x:v>
      </x:c>
      <x:c r="J1336" s="10">
        <x:v>20.65</x:v>
      </x:c>
      <x:c r="K1336" s="10">
        <x:v>60.4799039840837</x:v>
      </x:c>
      <x:c r="L1336">
        <x:f>NA()</x:f>
      </x:c>
    </x:row>
    <x:row r="1337">
      <x:c r="A1337">
        <x:v>2964466</x:v>
      </x:c>
      <x:c r="B1337" s="1">
        <x:v>43727.4077607986</x:v>
      </x:c>
      <x:c r="C1337" s="6">
        <x:v>66.7477641333333</x:v>
      </x:c>
      <x:c r="D1337" s="13" t="s">
        <x:v>68</x:v>
      </x:c>
      <x:c r="E1337">
        <x:v>4</x:v>
      </x:c>
      <x:c r="F1337">
        <x:v>20.279</x:v>
      </x:c>
      <x:c r="G1337" s="8">
        <x:v>86310.7167626794</x:v>
      </x:c>
      <x:c r="H1337" s="8">
        <x:v>0</x:v>
      </x:c>
      <x:c r="I1337">
        <x:v>257931.169473715</x:v>
      </x:c>
      <x:c r="J1337" s="10">
        <x:v>20.65</x:v>
      </x:c>
      <x:c r="K1337" s="10">
        <x:v>60.4799039840837</x:v>
      </x:c>
      <x:c r="L1337">
        <x:f>NA()</x:f>
      </x:c>
    </x:row>
    <x:row r="1338">
      <x:c r="A1338">
        <x:v>2964476</x:v>
      </x:c>
      <x:c r="B1338" s="1">
        <x:v>43727.4077954514</x:v>
      </x:c>
      <x:c r="C1338" s="6">
        <x:v>66.797646075</x:v>
      </x:c>
      <x:c r="D1338" s="13" t="s">
        <x:v>68</x:v>
      </x:c>
      <x:c r="E1338">
        <x:v>4</x:v>
      </x:c>
      <x:c r="F1338">
        <x:v>20.279</x:v>
      </x:c>
      <x:c r="G1338" s="8">
        <x:v>86308.5952483849</x:v>
      </x:c>
      <x:c r="H1338" s="8">
        <x:v>0</x:v>
      </x:c>
      <x:c r="I1338">
        <x:v>257927.555869023</x:v>
      </x:c>
      <x:c r="J1338" s="10">
        <x:v>20.65</x:v>
      </x:c>
      <x:c r="K1338" s="10">
        <x:v>60.4799039840837</x:v>
      </x:c>
      <x:c r="L1338">
        <x:f>NA()</x:f>
      </x:c>
    </x:row>
    <x:row r="1339">
      <x:c r="A1339">
        <x:v>2964487</x:v>
      </x:c>
      <x:c r="B1339" s="1">
        <x:v>43727.4078300926</x:v>
      </x:c>
      <x:c r="C1339" s="6">
        <x:v>66.8475323983333</x:v>
      </x:c>
      <x:c r="D1339" s="13" t="s">
        <x:v>68</x:v>
      </x:c>
      <x:c r="E1339">
        <x:v>4</x:v>
      </x:c>
      <x:c r="F1339">
        <x:v>20.283</x:v>
      </x:c>
      <x:c r="G1339" s="8">
        <x:v>86298.1843023211</x:v>
      </x:c>
      <x:c r="H1339" s="8">
        <x:v>0</x:v>
      </x:c>
      <x:c r="I1339">
        <x:v>257938.178884859</x:v>
      </x:c>
      <x:c r="J1339" s="10">
        <x:v>20.65</x:v>
      </x:c>
      <x:c r="K1339" s="10">
        <x:v>60.4799039840837</x:v>
      </x:c>
      <x:c r="L1339">
        <x:f>NA()</x:f>
      </x:c>
    </x:row>
    <x:row r="1340">
      <x:c r="A1340">
        <x:v>2964497</x:v>
      </x:c>
      <x:c r="B1340" s="1">
        <x:v>43727.4078646991</x:v>
      </x:c>
      <x:c r="C1340" s="6">
        <x:v>66.8973926883333</x:v>
      </x:c>
      <x:c r="D1340" s="13" t="s">
        <x:v>68</x:v>
      </x:c>
      <x:c r="E1340">
        <x:v>4</x:v>
      </x:c>
      <x:c r="F1340">
        <x:v>20.276</x:v>
      </x:c>
      <x:c r="G1340" s="8">
        <x:v>86277.5314868379</x:v>
      </x:c>
      <x:c r="H1340" s="8">
        <x:v>0</x:v>
      </x:c>
      <x:c r="I1340">
        <x:v>257926.017179381</x:v>
      </x:c>
      <x:c r="J1340" s="10">
        <x:v>20.65</x:v>
      </x:c>
      <x:c r="K1340" s="10">
        <x:v>60.4799039840837</x:v>
      </x:c>
      <x:c r="L1340">
        <x:f>NA()</x:f>
      </x:c>
    </x:row>
    <x:row r="1341">
      <x:c r="A1341">
        <x:v>2964507</x:v>
      </x:c>
      <x:c r="B1341" s="1">
        <x:v>43727.4078993866</x:v>
      </x:c>
      <x:c r="C1341" s="6">
        <x:v>66.9473405283333</x:v>
      </x:c>
      <x:c r="D1341" s="13" t="s">
        <x:v>68</x:v>
      </x:c>
      <x:c r="E1341">
        <x:v>4</x:v>
      </x:c>
      <x:c r="F1341">
        <x:v>20.276</x:v>
      </x:c>
      <x:c r="G1341" s="8">
        <x:v>86266.6729307974</x:v>
      </x:c>
      <x:c r="H1341" s="8">
        <x:v>0</x:v>
      </x:c>
      <x:c r="I1341">
        <x:v>257919.972303499</x:v>
      </x:c>
      <x:c r="J1341" s="10">
        <x:v>20.65</x:v>
      </x:c>
      <x:c r="K1341" s="10">
        <x:v>60.4799039840837</x:v>
      </x:c>
      <x:c r="L1341">
        <x:f>NA()</x:f>
      </x:c>
    </x:row>
    <x:row r="1342">
      <x:c r="A1342">
        <x:v>2964516</x:v>
      </x:c>
      <x:c r="B1342" s="1">
        <x:v>43727.4079346065</x:v>
      </x:c>
      <x:c r="C1342" s="6">
        <x:v>66.9980350866667</x:v>
      </x:c>
      <x:c r="D1342" s="13" t="s">
        <x:v>68</x:v>
      </x:c>
      <x:c r="E1342">
        <x:v>4</x:v>
      </x:c>
      <x:c r="F1342">
        <x:v>20.273</x:v>
      </x:c>
      <x:c r="G1342" s="8">
        <x:v>86260.0270346101</x:v>
      </x:c>
      <x:c r="H1342" s="8">
        <x:v>0</x:v>
      </x:c>
      <x:c r="I1342">
        <x:v>257929.765297641</x:v>
      </x:c>
      <x:c r="J1342" s="10">
        <x:v>20.65</x:v>
      </x:c>
      <x:c r="K1342" s="10">
        <x:v>60.4799039840837</x:v>
      </x:c>
      <x:c r="L1342">
        <x:f>NA()</x:f>
      </x:c>
    </x:row>
    <x:row r="1343">
      <x:c r="A1343">
        <x:v>2964526</x:v>
      </x:c>
      <x:c r="B1343" s="1">
        <x:v>43727.4079692477</x:v>
      </x:c>
      <x:c r="C1343" s="6">
        <x:v>67.0479467583333</x:v>
      </x:c>
      <x:c r="D1343" s="13" t="s">
        <x:v>68</x:v>
      </x:c>
      <x:c r="E1343">
        <x:v>4</x:v>
      </x:c>
      <x:c r="F1343">
        <x:v>20.266</x:v>
      </x:c>
      <x:c r="G1343" s="8">
        <x:v>86247.2920174472</x:v>
      </x:c>
      <x:c r="H1343" s="8">
        <x:v>0</x:v>
      </x:c>
      <x:c r="I1343">
        <x:v>257913.918735623</x:v>
      </x:c>
      <x:c r="J1343" s="10">
        <x:v>20.65</x:v>
      </x:c>
      <x:c r="K1343" s="10">
        <x:v>60.4799039840837</x:v>
      </x:c>
      <x:c r="L1343">
        <x:f>NA()</x:f>
      </x:c>
    </x:row>
    <x:row r="1344">
      <x:c r="A1344">
        <x:v>2964536</x:v>
      </x:c>
      <x:c r="B1344" s="1">
        <x:v>43727.4080039005</x:v>
      </x:c>
      <x:c r="C1344" s="6">
        <x:v>67.0978537533333</x:v>
      </x:c>
      <x:c r="D1344" s="13" t="s">
        <x:v>68</x:v>
      </x:c>
      <x:c r="E1344">
        <x:v>4</x:v>
      </x:c>
      <x:c r="F1344">
        <x:v>20.26</x:v>
      </x:c>
      <x:c r="G1344" s="8">
        <x:v>86230.7516258526</x:v>
      </x:c>
      <x:c r="H1344" s="8">
        <x:v>0</x:v>
      </x:c>
      <x:c r="I1344">
        <x:v>257911.830756151</x:v>
      </x:c>
      <x:c r="J1344" s="10">
        <x:v>20.65</x:v>
      </x:c>
      <x:c r="K1344" s="10">
        <x:v>60.4799039840837</x:v>
      </x:c>
      <x:c r="L1344">
        <x:f>NA()</x:f>
      </x:c>
    </x:row>
    <x:row r="1345">
      <x:c r="A1345">
        <x:v>2964547</x:v>
      </x:c>
      <x:c r="B1345" s="1">
        <x:v>43727.4080385069</x:v>
      </x:c>
      <x:c r="C1345" s="6">
        <x:v>67.14765804</x:v>
      </x:c>
      <x:c r="D1345" s="13" t="s">
        <x:v>68</x:v>
      </x:c>
      <x:c r="E1345">
        <x:v>4</x:v>
      </x:c>
      <x:c r="F1345">
        <x:v>20.268</x:v>
      </x:c>
      <x:c r="G1345" s="8">
        <x:v>86220.8626585398</x:v>
      </x:c>
      <x:c r="H1345" s="8">
        <x:v>0</x:v>
      </x:c>
      <x:c r="I1345">
        <x:v>257917.72507348</x:v>
      </x:c>
      <x:c r="J1345" s="10">
        <x:v>20.65</x:v>
      </x:c>
      <x:c r="K1345" s="10">
        <x:v>60.4799039840837</x:v>
      </x:c>
      <x:c r="L1345">
        <x:f>NA()</x:f>
      </x:c>
    </x:row>
    <x:row r="1346">
      <x:c r="A1346">
        <x:v>2964557</x:v>
      </x:c>
      <x:c r="B1346" s="1">
        <x:v>43727.4080731829</x:v>
      </x:c>
      <x:c r="C1346" s="6">
        <x:v>67.1975908366667</x:v>
      </x:c>
      <x:c r="D1346" s="13" t="s">
        <x:v>68</x:v>
      </x:c>
      <x:c r="E1346">
        <x:v>4</x:v>
      </x:c>
      <x:c r="F1346">
        <x:v>20.265</x:v>
      </x:c>
      <x:c r="G1346" s="8">
        <x:v>86215.1626638879</x:v>
      </x:c>
      <x:c r="H1346" s="8">
        <x:v>0</x:v>
      </x:c>
      <x:c r="I1346">
        <x:v>257922.008435219</x:v>
      </x:c>
      <x:c r="J1346" s="10">
        <x:v>20.65</x:v>
      </x:c>
      <x:c r="K1346" s="10">
        <x:v>60.4799039840837</x:v>
      </x:c>
      <x:c r="L1346">
        <x:f>NA()</x:f>
      </x:c>
    </x:row>
    <x:row r="1347">
      <x:c r="A1347">
        <x:v>2964567</x:v>
      </x:c>
      <x:c r="B1347" s="1">
        <x:v>43727.4081077894</x:v>
      </x:c>
      <x:c r="C1347" s="6">
        <x:v>67.247451835</x:v>
      </x:c>
      <x:c r="D1347" s="13" t="s">
        <x:v>68</x:v>
      </x:c>
      <x:c r="E1347">
        <x:v>4</x:v>
      </x:c>
      <x:c r="F1347">
        <x:v>20.259</x:v>
      </x:c>
      <x:c r="G1347" s="8">
        <x:v>86194.3386758764</x:v>
      </x:c>
      <x:c r="H1347" s="8">
        <x:v>0</x:v>
      </x:c>
      <x:c r="I1347">
        <x:v>257915.272392789</x:v>
      </x:c>
      <x:c r="J1347" s="10">
        <x:v>20.65</x:v>
      </x:c>
      <x:c r="K1347" s="10">
        <x:v>60.4799039840837</x:v>
      </x:c>
      <x:c r="L1347">
        <x:f>NA()</x:f>
      </x:c>
    </x:row>
    <x:row r="1348">
      <x:c r="A1348">
        <x:v>2964577</x:v>
      </x:c>
      <x:c r="B1348" s="1">
        <x:v>43727.4081424421</x:v>
      </x:c>
      <x:c r="C1348" s="6">
        <x:v>67.2973298416667</x:v>
      </x:c>
      <x:c r="D1348" s="13" t="s">
        <x:v>68</x:v>
      </x:c>
      <x:c r="E1348">
        <x:v>4</x:v>
      </x:c>
      <x:c r="F1348">
        <x:v>20.259</x:v>
      </x:c>
      <x:c r="G1348" s="8">
        <x:v>86181.2416956357</x:v>
      </x:c>
      <x:c r="H1348" s="8">
        <x:v>0</x:v>
      </x:c>
      <x:c r="I1348">
        <x:v>257907.250036699</x:v>
      </x:c>
      <x:c r="J1348" s="10">
        <x:v>20.65</x:v>
      </x:c>
      <x:c r="K1348" s="10">
        <x:v>60.4799039840837</x:v>
      </x:c>
      <x:c r="L1348">
        <x:f>NA()</x:f>
      </x:c>
    </x:row>
    <x:row r="1349">
      <x:c r="A1349">
        <x:v>2964586</x:v>
      </x:c>
      <x:c r="B1349" s="1">
        <x:v>43727.4081776273</x:v>
      </x:c>
      <x:c r="C1349" s="6">
        <x:v>67.347979125</x:v>
      </x:c>
      <x:c r="D1349" s="13" t="s">
        <x:v>68</x:v>
      </x:c>
      <x:c r="E1349">
        <x:v>4</x:v>
      </x:c>
      <x:c r="F1349">
        <x:v>20.253</x:v>
      </x:c>
      <x:c r="G1349" s="8">
        <x:v>86183.1655553796</x:v>
      </x:c>
      <x:c r="H1349" s="8">
        <x:v>0</x:v>
      </x:c>
      <x:c r="I1349">
        <x:v>257918.166126863</x:v>
      </x:c>
      <x:c r="J1349" s="10">
        <x:v>20.65</x:v>
      </x:c>
      <x:c r="K1349" s="10">
        <x:v>60.4799039840837</x:v>
      </x:c>
      <x:c r="L1349">
        <x:f>NA()</x:f>
      </x:c>
    </x:row>
    <x:row r="1350">
      <x:c r="A1350">
        <x:v>2964596</x:v>
      </x:c>
      <x:c r="B1350" s="1">
        <x:v>43727.4082122685</x:v>
      </x:c>
      <x:c r="C1350" s="6">
        <x:v>67.3978666983333</x:v>
      </x:c>
      <x:c r="D1350" s="13" t="s">
        <x:v>68</x:v>
      </x:c>
      <x:c r="E1350">
        <x:v>4</x:v>
      </x:c>
      <x:c r="F1350">
        <x:v>20.258</x:v>
      </x:c>
      <x:c r="G1350" s="8">
        <x:v>86162.8224193996</x:v>
      </x:c>
      <x:c r="H1350" s="8">
        <x:v>0</x:v>
      </x:c>
      <x:c r="I1350">
        <x:v>257911.941224186</x:v>
      </x:c>
      <x:c r="J1350" s="10">
        <x:v>20.65</x:v>
      </x:c>
      <x:c r="K1350" s="10">
        <x:v>60.4799039840837</x:v>
      </x:c>
      <x:c r="L1350">
        <x:f>NA()</x:f>
      </x:c>
    </x:row>
    <x:row r="1351">
      <x:c r="A1351">
        <x:v>2964606</x:v>
      </x:c>
      <x:c r="B1351" s="1">
        <x:v>43727.408246956</x:v>
      </x:c>
      <x:c r="C1351" s="6">
        <x:v>67.4478163716667</x:v>
      </x:c>
      <x:c r="D1351" s="13" t="s">
        <x:v>68</x:v>
      </x:c>
      <x:c r="E1351">
        <x:v>4</x:v>
      </x:c>
      <x:c r="F1351">
        <x:v>20.251</x:v>
      </x:c>
      <x:c r="G1351" s="8">
        <x:v>86156.8132330125</x:v>
      </x:c>
      <x:c r="H1351" s="8">
        <x:v>0</x:v>
      </x:c>
      <x:c r="I1351">
        <x:v>257910.193604398</x:v>
      </x:c>
      <x:c r="J1351" s="10">
        <x:v>20.65</x:v>
      </x:c>
      <x:c r="K1351" s="10">
        <x:v>60.4799039840837</x:v>
      </x:c>
      <x:c r="L1351">
        <x:f>NA()</x:f>
      </x:c>
    </x:row>
    <x:row r="1352">
      <x:c r="A1352">
        <x:v>2964616</x:v>
      </x:c>
      <x:c r="B1352" s="1">
        <x:v>43727.4082815972</x:v>
      </x:c>
      <x:c r="C1352" s="6">
        <x:v>67.497728475</x:v>
      </x:c>
      <x:c r="D1352" s="13" t="s">
        <x:v>68</x:v>
      </x:c>
      <x:c r="E1352">
        <x:v>4</x:v>
      </x:c>
      <x:c r="F1352">
        <x:v>20.253</x:v>
      </x:c>
      <x:c r="G1352" s="8">
        <x:v>86144.4818206531</x:v>
      </x:c>
      <x:c r="H1352" s="8">
        <x:v>0</x:v>
      </x:c>
      <x:c r="I1352">
        <x:v>257893.650427402</x:v>
      </x:c>
      <x:c r="J1352" s="10">
        <x:v>20.65</x:v>
      </x:c>
      <x:c r="K1352" s="10">
        <x:v>60.4799039840837</x:v>
      </x:c>
      <x:c r="L1352">
        <x:f>NA()</x:f>
      </x:c>
    </x:row>
    <x:row r="1353">
      <x:c r="A1353">
        <x:v>2964627</x:v>
      </x:c>
      <x:c r="B1353" s="1">
        <x:v>43727.4083162847</x:v>
      </x:c>
      <x:c r="C1353" s="6">
        <x:v>67.5476560633333</x:v>
      </x:c>
      <x:c r="D1353" s="13" t="s">
        <x:v>68</x:v>
      </x:c>
      <x:c r="E1353">
        <x:v>4</x:v>
      </x:c>
      <x:c r="F1353">
        <x:v>20.252</x:v>
      </x:c>
      <x:c r="G1353" s="8">
        <x:v>86134.8361797194</x:v>
      </x:c>
      <x:c r="H1353" s="8">
        <x:v>0</x:v>
      </x:c>
      <x:c r="I1353">
        <x:v>257899.570583483</x:v>
      </x:c>
      <x:c r="J1353" s="10">
        <x:v>20.65</x:v>
      </x:c>
      <x:c r="K1353" s="10">
        <x:v>60.4799039840837</x:v>
      </x:c>
      <x:c r="L1353">
        <x:f>NA()</x:f>
      </x:c>
    </x:row>
    <x:row r="1354">
      <x:c r="A1354">
        <x:v>2964637</x:v>
      </x:c>
      <x:c r="B1354" s="1">
        <x:v>43727.4083508912</x:v>
      </x:c>
      <x:c r="C1354" s="6">
        <x:v>67.597523465</x:v>
      </x:c>
      <x:c r="D1354" s="13" t="s">
        <x:v>68</x:v>
      </x:c>
      <x:c r="E1354">
        <x:v>4</x:v>
      </x:c>
      <x:c r="F1354">
        <x:v>20.248</x:v>
      </x:c>
      <x:c r="G1354" s="8">
        <x:v>86118.8325057812</x:v>
      </x:c>
      <x:c r="H1354" s="8">
        <x:v>0</x:v>
      </x:c>
      <x:c r="I1354">
        <x:v>257909.595074952</x:v>
      </x:c>
      <x:c r="J1354" s="10">
        <x:v>20.65</x:v>
      </x:c>
      <x:c r="K1354" s="10">
        <x:v>60.4799039840837</x:v>
      </x:c>
      <x:c r="L1354">
        <x:f>NA()</x:f>
      </x:c>
    </x:row>
    <x:row r="1355">
      <x:c r="A1355">
        <x:v>2964647</x:v>
      </x:c>
      <x:c r="B1355" s="1">
        <x:v>43727.4083855671</x:v>
      </x:c>
      <x:c r="C1355" s="6">
        <x:v>67.647457505</x:v>
      </x:c>
      <x:c r="D1355" s="13" t="s">
        <x:v>68</x:v>
      </x:c>
      <x:c r="E1355">
        <x:v>4</x:v>
      </x:c>
      <x:c r="F1355">
        <x:v>20.245</x:v>
      </x:c>
      <x:c r="G1355" s="8">
        <x:v>86103.0778657898</x:v>
      </x:c>
      <x:c r="H1355" s="8">
        <x:v>0</x:v>
      </x:c>
      <x:c r="I1355">
        <x:v>257903.042098506</x:v>
      </x:c>
      <x:c r="J1355" s="10">
        <x:v>20.65</x:v>
      </x:c>
      <x:c r="K1355" s="10">
        <x:v>60.4799039840837</x:v>
      </x:c>
      <x:c r="L1355">
        <x:f>NA()</x:f>
      </x:c>
    </x:row>
    <x:row r="1356">
      <x:c r="A1356">
        <x:v>2964657</x:v>
      </x:c>
      <x:c r="B1356" s="1">
        <x:v>43727.4084202546</x:v>
      </x:c>
      <x:c r="C1356" s="6">
        <x:v>67.6973655466667</x:v>
      </x:c>
      <x:c r="D1356" s="13" t="s">
        <x:v>68</x:v>
      </x:c>
      <x:c r="E1356">
        <x:v>4</x:v>
      </x:c>
      <x:c r="F1356">
        <x:v>20.245</x:v>
      </x:c>
      <x:c r="G1356" s="8">
        <x:v>86091.0584161475</x:v>
      </x:c>
      <x:c r="H1356" s="8">
        <x:v>0</x:v>
      </x:c>
      <x:c r="I1356">
        <x:v>257906.190494663</x:v>
      </x:c>
      <x:c r="J1356" s="10">
        <x:v>20.65</x:v>
      </x:c>
      <x:c r="K1356" s="10">
        <x:v>60.4799039840837</x:v>
      </x:c>
      <x:c r="L1356">
        <x:f>NA()</x:f>
      </x:c>
    </x:row>
    <x:row r="1357">
      <x:c r="A1357">
        <x:v>2964667</x:v>
      </x:c>
      <x:c r="B1357" s="1">
        <x:v>43727.4084549421</x:v>
      </x:c>
      <x:c r="C1357" s="6">
        <x:v>67.74733109</x:v>
      </x:c>
      <x:c r="D1357" s="13" t="s">
        <x:v>68</x:v>
      </x:c>
      <x:c r="E1357">
        <x:v>4</x:v>
      </x:c>
      <x:c r="F1357">
        <x:v>20.242</x:v>
      </x:c>
      <x:c r="G1357" s="8">
        <x:v>86073.0330218035</x:v>
      </x:c>
      <x:c r="H1357" s="8">
        <x:v>0</x:v>
      </x:c>
      <x:c r="I1357">
        <x:v>257907.713176707</x:v>
      </x:c>
      <x:c r="J1357" s="10">
        <x:v>20.65</x:v>
      </x:c>
      <x:c r="K1357" s="10">
        <x:v>60.4799039840837</x:v>
      </x:c>
      <x:c r="L1357">
        <x:f>NA()</x:f>
      </x:c>
    </x:row>
    <x:row r="1358">
      <x:c r="A1358">
        <x:v>2964676</x:v>
      </x:c>
      <x:c r="B1358" s="1">
        <x:v>43727.4084896643</x:v>
      </x:c>
      <x:c r="C1358" s="6">
        <x:v>67.7973293816667</x:v>
      </x:c>
      <x:c r="D1358" s="13" t="s">
        <x:v>68</x:v>
      </x:c>
      <x:c r="E1358">
        <x:v>4</x:v>
      </x:c>
      <x:c r="F1358">
        <x:v>20.243</x:v>
      </x:c>
      <x:c r="G1358" s="8">
        <x:v>86071.6061576456</x:v>
      </x:c>
      <x:c r="H1358" s="8">
        <x:v>0</x:v>
      </x:c>
      <x:c r="I1358">
        <x:v>257909.331088928</x:v>
      </x:c>
      <x:c r="J1358" s="10">
        <x:v>20.65</x:v>
      </x:c>
      <x:c r="K1358" s="10">
        <x:v>60.4799039840837</x:v>
      </x:c>
      <x:c r="L1358">
        <x:f>NA()</x:f>
      </x:c>
    </x:row>
    <x:row r="1359">
      <x:c r="A1359">
        <x:v>2964686</x:v>
      </x:c>
      <x:c r="B1359" s="1">
        <x:v>43727.4085243403</x:v>
      </x:c>
      <x:c r="C1359" s="6">
        <x:v>67.8472770566667</x:v>
      </x:c>
      <x:c r="D1359" s="13" t="s">
        <x:v>68</x:v>
      </x:c>
      <x:c r="E1359">
        <x:v>4</x:v>
      </x:c>
      <x:c r="F1359">
        <x:v>20.233</x:v>
      </x:c>
      <x:c r="G1359" s="8">
        <x:v>86051.1121055651</x:v>
      </x:c>
      <x:c r="H1359" s="8">
        <x:v>0</x:v>
      </x:c>
      <x:c r="I1359">
        <x:v>257900.179597802</x:v>
      </x:c>
      <x:c r="J1359" s="10">
        <x:v>20.65</x:v>
      </x:c>
      <x:c r="K1359" s="10">
        <x:v>60.4799039840837</x:v>
      </x:c>
      <x:c r="L1359">
        <x:f>NA()</x:f>
      </x:c>
    </x:row>
    <x:row r="1360">
      <x:c r="A1360">
        <x:v>2964696</x:v>
      </x:c>
      <x:c r="B1360" s="1">
        <x:v>43727.4085595718</x:v>
      </x:c>
      <x:c r="C1360" s="6">
        <x:v>67.89800943</x:v>
      </x:c>
      <x:c r="D1360" s="13" t="s">
        <x:v>68</x:v>
      </x:c>
      <x:c r="E1360">
        <x:v>4</x:v>
      </x:c>
      <x:c r="F1360">
        <x:v>20.231</x:v>
      </x:c>
      <x:c r="G1360" s="8">
        <x:v>86031.4751450317</x:v>
      </x:c>
      <x:c r="H1360" s="8">
        <x:v>0</x:v>
      </x:c>
      <x:c r="I1360">
        <x:v>257903.361093365</x:v>
      </x:c>
      <x:c r="J1360" s="10">
        <x:v>20.65</x:v>
      </x:c>
      <x:c r="K1360" s="10">
        <x:v>60.4799039840837</x:v>
      </x:c>
      <x:c r="L1360">
        <x:f>NA()</x:f>
      </x:c>
    </x:row>
    <x:row r="1361">
      <x:c r="A1361">
        <x:v>2964707</x:v>
      </x:c>
      <x:c r="B1361" s="1">
        <x:v>43727.4085942477</x:v>
      </x:c>
      <x:c r="C1361" s="6">
        <x:v>67.94792694</x:v>
      </x:c>
      <x:c r="D1361" s="13" t="s">
        <x:v>68</x:v>
      </x:c>
      <x:c r="E1361">
        <x:v>4</x:v>
      </x:c>
      <x:c r="F1361">
        <x:v>20.233</x:v>
      </x:c>
      <x:c r="G1361" s="8">
        <x:v>86012.1094039624</x:v>
      </x:c>
      <x:c r="H1361" s="8">
        <x:v>0</x:v>
      </x:c>
      <x:c r="I1361">
        <x:v>257893.777561318</x:v>
      </x:c>
      <x:c r="J1361" s="10">
        <x:v>20.65</x:v>
      </x:c>
      <x:c r="K1361" s="10">
        <x:v>60.4799039840837</x:v>
      </x:c>
      <x:c r="L1361">
        <x:f>NA()</x:f>
      </x:c>
    </x:row>
    <x:row r="1362">
      <x:c r="A1362">
        <x:v>2964717</x:v>
      </x:c>
      <x:c r="B1362" s="1">
        <x:v>43727.4086288542</x:v>
      </x:c>
      <x:c r="C1362" s="6">
        <x:v>67.997755665</x:v>
      </x:c>
      <x:c r="D1362" s="13" t="s">
        <x:v>68</x:v>
      </x:c>
      <x:c r="E1362">
        <x:v>4</x:v>
      </x:c>
      <x:c r="F1362">
        <x:v>20.235</x:v>
      </x:c>
      <x:c r="G1362" s="8">
        <x:v>86012.0408800508</x:v>
      </x:c>
      <x:c r="H1362" s="8">
        <x:v>0</x:v>
      </x:c>
      <x:c r="I1362">
        <x:v>257899.109143864</x:v>
      </x:c>
      <x:c r="J1362" s="10">
        <x:v>20.65</x:v>
      </x:c>
      <x:c r="K1362" s="10">
        <x:v>60.4799039840837</x:v>
      </x:c>
      <x:c r="L1362">
        <x:f>NA()</x:f>
      </x:c>
    </x:row>
    <x:row r="1363">
      <x:c r="A1363">
        <x:v>2964727</x:v>
      </x:c>
      <x:c r="B1363" s="1">
        <x:v>43727.4086634606</x:v>
      </x:c>
      <x:c r="C1363" s="6">
        <x:v>68.04762337</x:v>
      </x:c>
      <x:c r="D1363" s="13" t="s">
        <x:v>68</x:v>
      </x:c>
      <x:c r="E1363">
        <x:v>4</x:v>
      </x:c>
      <x:c r="F1363">
        <x:v>20.229</x:v>
      </x:c>
      <x:c r="G1363" s="8">
        <x:v>86003.5269850813</x:v>
      </x:c>
      <x:c r="H1363" s="8">
        <x:v>0</x:v>
      </x:c>
      <x:c r="I1363">
        <x:v>257912.736632082</x:v>
      </x:c>
      <x:c r="J1363" s="10">
        <x:v>20.65</x:v>
      </x:c>
      <x:c r="K1363" s="10">
        <x:v>60.4799039840837</x:v>
      </x:c>
      <x:c r="L1363">
        <x:f>NA()</x:f>
      </x:c>
    </x:row>
    <x:row r="1364">
      <x:c r="A1364">
        <x:v>2964737</x:v>
      </x:c>
      <x:c r="B1364" s="1">
        <x:v>43727.4086980671</x:v>
      </x:c>
      <x:c r="C1364" s="6">
        <x:v>68.0974276533333</x:v>
      </x:c>
      <x:c r="D1364" s="13" t="s">
        <x:v>68</x:v>
      </x:c>
      <x:c r="E1364">
        <x:v>4</x:v>
      </x:c>
      <x:c r="F1364">
        <x:v>20.227</x:v>
      </x:c>
      <x:c r="G1364" s="8">
        <x:v>85998.0700055631</x:v>
      </x:c>
      <x:c r="H1364" s="8">
        <x:v>0</x:v>
      </x:c>
      <x:c r="I1364">
        <x:v>257892.266393734</x:v>
      </x:c>
      <x:c r="J1364" s="10">
        <x:v>20.65</x:v>
      </x:c>
      <x:c r="K1364" s="10">
        <x:v>60.4799039840837</x:v>
      </x:c>
      <x:c r="L1364">
        <x:f>NA()</x:f>
      </x:c>
    </x:row>
    <x:row r="1365">
      <x:c r="A1365">
        <x:v>2964747</x:v>
      </x:c>
      <x:c r="B1365" s="1">
        <x:v>43727.4087327894</x:v>
      </x:c>
      <x:c r="C1365" s="6">
        <x:v>68.147421995</x:v>
      </x:c>
      <x:c r="D1365" s="13" t="s">
        <x:v>68</x:v>
      </x:c>
      <x:c r="E1365">
        <x:v>4</x:v>
      </x:c>
      <x:c r="F1365">
        <x:v>20.225</x:v>
      </x:c>
      <x:c r="G1365" s="8">
        <x:v>85981.6668329076</x:v>
      </x:c>
      <x:c r="H1365" s="8">
        <x:v>0</x:v>
      </x:c>
      <x:c r="I1365">
        <x:v>257894.517988491</x:v>
      </x:c>
      <x:c r="J1365" s="10">
        <x:v>20.65</x:v>
      </x:c>
      <x:c r="K1365" s="10">
        <x:v>60.4799039840837</x:v>
      </x:c>
      <x:c r="L1365">
        <x:f>NA()</x:f>
      </x:c>
    </x:row>
    <x:row r="1366">
      <x:c r="A1366">
        <x:v>2964757</x:v>
      </x:c>
      <x:c r="B1366" s="1">
        <x:v>43727.4087674421</x:v>
      </x:c>
      <x:c r="C1366" s="6">
        <x:v>68.1972914716667</x:v>
      </x:c>
      <x:c r="D1366" s="13" t="s">
        <x:v>68</x:v>
      </x:c>
      <x:c r="E1366">
        <x:v>4</x:v>
      </x:c>
      <x:c r="F1366">
        <x:v>20.223</x:v>
      </x:c>
      <x:c r="G1366" s="8">
        <x:v>85971.899488863</x:v>
      </x:c>
      <x:c r="H1366" s="8">
        <x:v>0</x:v>
      </x:c>
      <x:c r="I1366">
        <x:v>257894.166347759</x:v>
      </x:c>
      <x:c r="J1366" s="10">
        <x:v>20.65</x:v>
      </x:c>
      <x:c r="K1366" s="10">
        <x:v>60.4799039840837</x:v>
      </x:c>
      <x:c r="L1366">
        <x:f>NA()</x:f>
      </x:c>
    </x:row>
    <x:row r="1367">
      <x:c r="A1367">
        <x:v>2964766</x:v>
      </x:c>
      <x:c r="B1367" s="1">
        <x:v>43727.408802662</x:v>
      </x:c>
      <x:c r="C1367" s="6">
        <x:v>68.2480512483333</x:v>
      </x:c>
      <x:c r="D1367" s="13" t="s">
        <x:v>68</x:v>
      </x:c>
      <x:c r="E1367">
        <x:v>4</x:v>
      </x:c>
      <x:c r="F1367">
        <x:v>20.217</x:v>
      </x:c>
      <x:c r="G1367" s="8">
        <x:v>85952.5497574594</x:v>
      </x:c>
      <x:c r="H1367" s="8">
        <x:v>0</x:v>
      </x:c>
      <x:c r="I1367">
        <x:v>257897.152942691</x:v>
      </x:c>
      <x:c r="J1367" s="10">
        <x:v>20.65</x:v>
      </x:c>
      <x:c r="K1367" s="10">
        <x:v>60.4799039840837</x:v>
      </x:c>
      <x:c r="L1367">
        <x:f>NA()</x:f>
      </x:c>
    </x:row>
    <x:row r="1368">
      <x:c r="A1368">
        <x:v>2964776</x:v>
      </x:c>
      <x:c r="B1368" s="1">
        <x:v>43727.4088373032</x:v>
      </x:c>
      <x:c r="C1368" s="6">
        <x:v>68.2979542366667</x:v>
      </x:c>
      <x:c r="D1368" s="13" t="s">
        <x:v>68</x:v>
      </x:c>
      <x:c r="E1368">
        <x:v>4</x:v>
      </x:c>
      <x:c r="F1368">
        <x:v>20.218</x:v>
      </x:c>
      <x:c r="G1368" s="8">
        <x:v>85940.0386796567</x:v>
      </x:c>
      <x:c r="H1368" s="8">
        <x:v>0</x:v>
      </x:c>
      <x:c r="I1368">
        <x:v>257898.096309086</x:v>
      </x:c>
      <x:c r="J1368" s="10">
        <x:v>20.65</x:v>
      </x:c>
      <x:c r="K1368" s="10">
        <x:v>60.4799039840837</x:v>
      </x:c>
      <x:c r="L1368">
        <x:f>NA()</x:f>
      </x:c>
    </x:row>
    <x:row r="1369">
      <x:c r="A1369">
        <x:v>2964787</x:v>
      </x:c>
      <x:c r="B1369" s="1">
        <x:v>43727.408871956</x:v>
      </x:c>
      <x:c r="C1369" s="6">
        <x:v>68.347826965</x:v>
      </x:c>
      <x:c r="D1369" s="13" t="s">
        <x:v>68</x:v>
      </x:c>
      <x:c r="E1369">
        <x:v>4</x:v>
      </x:c>
      <x:c r="F1369">
        <x:v>20.215</x:v>
      </x:c>
      <x:c r="G1369" s="8">
        <x:v>85938.143672751</x:v>
      </x:c>
      <x:c r="H1369" s="8">
        <x:v>0</x:v>
      </x:c>
      <x:c r="I1369">
        <x:v>257885.79157194</x:v>
      </x:c>
      <x:c r="J1369" s="10">
        <x:v>20.65</x:v>
      </x:c>
      <x:c r="K1369" s="10">
        <x:v>60.4799039840837</x:v>
      </x:c>
      <x:c r="L1369">
        <x:f>NA()</x:f>
      </x:c>
    </x:row>
    <x:row r="1370">
      <x:c r="A1370">
        <x:v>2964797</x:v>
      </x:c>
      <x:c r="B1370" s="1">
        <x:v>43727.4089066319</x:v>
      </x:c>
      <x:c r="C1370" s="6">
        <x:v>68.397745</x:v>
      </x:c>
      <x:c r="D1370" s="13" t="s">
        <x:v>68</x:v>
      </x:c>
      <x:c r="E1370">
        <x:v>4</x:v>
      </x:c>
      <x:c r="F1370">
        <x:v>20.216</x:v>
      </x:c>
      <x:c r="G1370" s="8">
        <x:v>85924.5097925082</x:v>
      </x:c>
      <x:c r="H1370" s="8">
        <x:v>0</x:v>
      </x:c>
      <x:c r="I1370">
        <x:v>257895.752849673</x:v>
      </x:c>
      <x:c r="J1370" s="10">
        <x:v>20.65</x:v>
      </x:c>
      <x:c r="K1370" s="10">
        <x:v>60.4799039840837</x:v>
      </x:c>
      <x:c r="L1370">
        <x:f>NA()</x:f>
      </x:c>
    </x:row>
    <x:row r="1371">
      <x:c r="A1371">
        <x:v>2964807</x:v>
      </x:c>
      <x:c r="B1371" s="1">
        <x:v>43727.4089412847</x:v>
      </x:c>
      <x:c r="C1371" s="6">
        <x:v>68.447673595</x:v>
      </x:c>
      <x:c r="D1371" s="13" t="s">
        <x:v>68</x:v>
      </x:c>
      <x:c r="E1371">
        <x:v>4</x:v>
      </x:c>
      <x:c r="F1371">
        <x:v>20.213</x:v>
      </x:c>
      <x:c r="G1371" s="8">
        <x:v>85919.1836955539</x:v>
      </x:c>
      <x:c r="H1371" s="8">
        <x:v>0</x:v>
      </x:c>
      <x:c r="I1371">
        <x:v>257888.80993073</x:v>
      </x:c>
      <x:c r="J1371" s="10">
        <x:v>20.65</x:v>
      </x:c>
      <x:c r="K1371" s="10">
        <x:v>60.4799039840837</x:v>
      </x:c>
      <x:c r="L1371">
        <x:f>NA()</x:f>
      </x:c>
    </x:row>
    <x:row r="1372">
      <x:c r="A1372">
        <x:v>2964817</x:v>
      </x:c>
      <x:c r="B1372" s="1">
        <x:v>43727.4089759259</x:v>
      </x:c>
      <x:c r="C1372" s="6">
        <x:v>68.49752525</x:v>
      </x:c>
      <x:c r="D1372" s="13" t="s">
        <x:v>68</x:v>
      </x:c>
      <x:c r="E1372">
        <x:v>4</x:v>
      </x:c>
      <x:c r="F1372">
        <x:v>20.214</x:v>
      </x:c>
      <x:c r="G1372" s="8">
        <x:v>85909.8299817589</x:v>
      </x:c>
      <x:c r="H1372" s="8">
        <x:v>0</x:v>
      </x:c>
      <x:c r="I1372">
        <x:v>257883.040946863</x:v>
      </x:c>
      <x:c r="J1372" s="10">
        <x:v>20.65</x:v>
      </x:c>
      <x:c r="K1372" s="10">
        <x:v>60.4799039840837</x:v>
      </x:c>
      <x:c r="L1372">
        <x:f>NA()</x:f>
      </x:c>
    </x:row>
    <x:row r="1373">
      <x:c r="A1373">
        <x:v>2964827</x:v>
      </x:c>
      <x:c r="B1373" s="1">
        <x:v>43727.4090105324</x:v>
      </x:c>
      <x:c r="C1373" s="6">
        <x:v>68.5473878133333</x:v>
      </x:c>
      <x:c r="D1373" s="13" t="s">
        <x:v>68</x:v>
      </x:c>
      <x:c r="E1373">
        <x:v>4</x:v>
      </x:c>
      <x:c r="F1373">
        <x:v>20.211</x:v>
      </x:c>
      <x:c r="G1373" s="8">
        <x:v>85901.0183426583</x:v>
      </x:c>
      <x:c r="H1373" s="8">
        <x:v>0</x:v>
      </x:c>
      <x:c r="I1373">
        <x:v>257883.093716889</x:v>
      </x:c>
      <x:c r="J1373" s="10">
        <x:v>20.65</x:v>
      </x:c>
      <x:c r="K1373" s="10">
        <x:v>60.4799039840837</x:v>
      </x:c>
      <x:c r="L1373">
        <x:f>NA()</x:f>
      </x:c>
    </x:row>
    <x:row r="1374">
      <x:c r="A1374">
        <x:v>2964837</x:v>
      </x:c>
      <x:c r="B1374" s="1">
        <x:v>43727.4090451736</x:v>
      </x:c>
      <x:c r="C1374" s="6">
        <x:v>68.5972844716667</x:v>
      </x:c>
      <x:c r="D1374" s="13" t="s">
        <x:v>68</x:v>
      </x:c>
      <x:c r="E1374">
        <x:v>4</x:v>
      </x:c>
      <x:c r="F1374">
        <x:v>20.211</x:v>
      </x:c>
      <x:c r="G1374" s="8">
        <x:v>85906.8338004847</x:v>
      </x:c>
      <x:c r="H1374" s="8">
        <x:v>0</x:v>
      </x:c>
      <x:c r="I1374">
        <x:v>257883.677879973</x:v>
      </x:c>
      <x:c r="J1374" s="10">
        <x:v>20.65</x:v>
      </x:c>
      <x:c r="K1374" s="10">
        <x:v>60.4799039840837</x:v>
      </x:c>
      <x:c r="L1374">
        <x:f>NA()</x:f>
      </x:c>
    </x:row>
    <x:row r="1375">
      <x:c r="A1375">
        <x:v>2964847</x:v>
      </x:c>
      <x:c r="B1375" s="1">
        <x:v>43727.4090804745</x:v>
      </x:c>
      <x:c r="C1375" s="6">
        <x:v>68.6480746383333</x:v>
      </x:c>
      <x:c r="D1375" s="13" t="s">
        <x:v>68</x:v>
      </x:c>
      <x:c r="E1375">
        <x:v>4</x:v>
      </x:c>
      <x:c r="F1375">
        <x:v>20.207</x:v>
      </x:c>
      <x:c r="G1375" s="8">
        <x:v>85891.8709568347</x:v>
      </x:c>
      <x:c r="H1375" s="8">
        <x:v>0</x:v>
      </x:c>
      <x:c r="I1375">
        <x:v>257893.762032422</x:v>
      </x:c>
      <x:c r="J1375" s="10">
        <x:v>20.65</x:v>
      </x:c>
      <x:c r="K1375" s="10">
        <x:v>60.4799039840837</x:v>
      </x:c>
      <x:c r="L1375">
        <x:f>NA()</x:f>
      </x:c>
    </x:row>
    <x:row r="1376">
      <x:c r="A1376">
        <x:v>2964856</x:v>
      </x:c>
      <x:c r="B1376" s="1">
        <x:v>43727.4091151273</x:v>
      </x:c>
      <x:c r="C1376" s="6">
        <x:v>68.6979676016667</x:v>
      </x:c>
      <x:c r="D1376" s="13" t="s">
        <x:v>68</x:v>
      </x:c>
      <x:c r="E1376">
        <x:v>4</x:v>
      </x:c>
      <x:c r="F1376">
        <x:v>20.211</x:v>
      </x:c>
      <x:c r="G1376" s="8">
        <x:v>85890.7787574528</x:v>
      </x:c>
      <x:c r="H1376" s="8">
        <x:v>0</x:v>
      </x:c>
      <x:c r="I1376">
        <x:v>257888.791807984</x:v>
      </x:c>
      <x:c r="J1376" s="10">
        <x:v>20.65</x:v>
      </x:c>
      <x:c r="K1376" s="10">
        <x:v>60.4799039840837</x:v>
      </x:c>
      <x:c r="L1376">
        <x:f>NA()</x:f>
      </x:c>
    </x:row>
    <x:row r="1377">
      <x:c r="A1377">
        <x:v>2964866</x:v>
      </x:c>
      <x:c r="B1377" s="1">
        <x:v>43727.4091498032</x:v>
      </x:c>
      <x:c r="C1377" s="6">
        <x:v>68.747942115</x:v>
      </x:c>
      <x:c r="D1377" s="13" t="s">
        <x:v>68</x:v>
      </x:c>
      <x:c r="E1377">
        <x:v>4</x:v>
      </x:c>
      <x:c r="F1377">
        <x:v>20.199</x:v>
      </x:c>
      <x:c r="G1377" s="8">
        <x:v>85867.7412342834</x:v>
      </x:c>
      <x:c r="H1377" s="8">
        <x:v>0</x:v>
      </x:c>
      <x:c r="I1377">
        <x:v>257880.075000558</x:v>
      </x:c>
      <x:c r="J1377" s="10">
        <x:v>20.65</x:v>
      </x:c>
      <x:c r="K1377" s="10">
        <x:v>60.4799039840837</x:v>
      </x:c>
      <x:c r="L1377">
        <x:f>NA()</x:f>
      </x:c>
    </x:row>
    <x:row r="1378">
      <x:c r="A1378">
        <x:v>2964876</x:v>
      </x:c>
      <x:c r="B1378" s="1">
        <x:v>43727.4091844097</x:v>
      </x:c>
      <x:c r="C1378" s="6">
        <x:v>68.7977727133333</x:v>
      </x:c>
      <x:c r="D1378" s="13" t="s">
        <x:v>68</x:v>
      </x:c>
      <x:c r="E1378">
        <x:v>4</x:v>
      </x:c>
      <x:c r="F1378">
        <x:v>20.204</x:v>
      </x:c>
      <x:c r="G1378" s="8">
        <x:v>85853.2994123302</x:v>
      </x:c>
      <x:c r="H1378" s="8">
        <x:v>0</x:v>
      </x:c>
      <x:c r="I1378">
        <x:v>257875.979011526</x:v>
      </x:c>
      <x:c r="J1378" s="10">
        <x:v>20.65</x:v>
      </x:c>
      <x:c r="K1378" s="10">
        <x:v>60.4799039840837</x:v>
      </x:c>
      <x:c r="L1378">
        <x:f>NA()</x:f>
      </x:c>
    </x:row>
    <x:row r="1379">
      <x:c r="A1379">
        <x:v>2964886</x:v>
      </x:c>
      <x:c r="B1379" s="1">
        <x:v>43727.4092190625</x:v>
      </x:c>
      <x:c r="C1379" s="6">
        <x:v>68.8476654083333</x:v>
      </x:c>
      <x:c r="D1379" s="13" t="s">
        <x:v>68</x:v>
      </x:c>
      <x:c r="E1379">
        <x:v>4</x:v>
      </x:c>
      <x:c r="F1379">
        <x:v>20.203</x:v>
      </x:c>
      <x:c r="G1379" s="8">
        <x:v>85856.5305047587</x:v>
      </x:c>
      <x:c r="H1379" s="8">
        <x:v>0</x:v>
      </x:c>
      <x:c r="I1379">
        <x:v>257870.353032451</x:v>
      </x:c>
      <x:c r="J1379" s="10">
        <x:v>20.65</x:v>
      </x:c>
      <x:c r="K1379" s="10">
        <x:v>60.4799039840837</x:v>
      </x:c>
      <x:c r="L1379">
        <x:f>NA()</x:f>
      </x:c>
    </x:row>
    <x:row r="1380">
      <x:c r="A1380">
        <x:v>2964896</x:v>
      </x:c>
      <x:c r="B1380" s="1">
        <x:v>43727.4092537847</x:v>
      </x:c>
      <x:c r="C1380" s="6">
        <x:v>68.897630445</x:v>
      </x:c>
      <x:c r="D1380" s="13" t="s">
        <x:v>68</x:v>
      </x:c>
      <x:c r="E1380">
        <x:v>4</x:v>
      </x:c>
      <x:c r="F1380">
        <x:v>20.202</x:v>
      </x:c>
      <x:c r="G1380" s="8">
        <x:v>85841.7049953792</x:v>
      </x:c>
      <x:c r="H1380" s="8">
        <x:v>0</x:v>
      </x:c>
      <x:c r="I1380">
        <x:v>257874.130273446</x:v>
      </x:c>
      <x:c r="J1380" s="10">
        <x:v>20.65</x:v>
      </x:c>
      <x:c r="K1380" s="10">
        <x:v>60.4799039840837</x:v>
      </x:c>
      <x:c r="L1380">
        <x:f>NA()</x:f>
      </x:c>
    </x:row>
    <x:row r="1381">
      <x:c r="A1381">
        <x:v>2964907</x:v>
      </x:c>
      <x:c r="B1381" s="1">
        <x:v>43727.4092883912</x:v>
      </x:c>
      <x:c r="C1381" s="6">
        <x:v>68.9475035283333</x:v>
      </x:c>
      <x:c r="D1381" s="13" t="s">
        <x:v>68</x:v>
      </x:c>
      <x:c r="E1381">
        <x:v>4</x:v>
      </x:c>
      <x:c r="F1381">
        <x:v>20.195</x:v>
      </x:c>
      <x:c r="G1381" s="8">
        <x:v>85826.4659410515</x:v>
      </x:c>
      <x:c r="H1381" s="8">
        <x:v>0</x:v>
      </x:c>
      <x:c r="I1381">
        <x:v>257865.797658131</x:v>
      </x:c>
      <x:c r="J1381" s="10">
        <x:v>20.65</x:v>
      </x:c>
      <x:c r="K1381" s="10">
        <x:v>60.4799039840837</x:v>
      </x:c>
      <x:c r="L1381">
        <x:f>NA()</x:f>
      </x:c>
    </x:row>
    <x:row r="1382">
      <x:c r="A1382">
        <x:v>2964917</x:v>
      </x:c>
      <x:c r="B1382" s="1">
        <x:v>43727.4093229977</x:v>
      </x:c>
      <x:c r="C1382" s="6">
        <x:v>68.997334885</x:v>
      </x:c>
      <x:c r="D1382" s="13" t="s">
        <x:v>68</x:v>
      </x:c>
      <x:c r="E1382">
        <x:v>4</x:v>
      </x:c>
      <x:c r="F1382">
        <x:v>20.197</x:v>
      </x:c>
      <x:c r="G1382" s="8">
        <x:v>85822.1490337792</x:v>
      </x:c>
      <x:c r="H1382" s="8">
        <x:v>0</x:v>
      </x:c>
      <x:c r="I1382">
        <x:v>257871.730949781</x:v>
      </x:c>
      <x:c r="J1382" s="10">
        <x:v>20.65</x:v>
      </x:c>
      <x:c r="K1382" s="10">
        <x:v>60.4799039840837</x:v>
      </x:c>
      <x:c r="L1382">
        <x:f>NA()</x:f>
      </x:c>
    </x:row>
    <x:row r="1383">
      <x:c r="A1383">
        <x:v>2964926</x:v>
      </x:c>
      <x:c r="B1383" s="1">
        <x:v>43727.4093582176</x:v>
      </x:c>
      <x:c r="C1383" s="6">
        <x:v>69.0480631616667</x:v>
      </x:c>
      <x:c r="D1383" s="13" t="s">
        <x:v>68</x:v>
      </x:c>
      <x:c r="E1383">
        <x:v>4</x:v>
      </x:c>
      <x:c r="F1383">
        <x:v>20.193</x:v>
      </x:c>
      <x:c r="G1383" s="8">
        <x:v>85813.1870540219</x:v>
      </x:c>
      <x:c r="H1383" s="8">
        <x:v>0</x:v>
      </x:c>
      <x:c r="I1383">
        <x:v>257876.056720224</x:v>
      </x:c>
      <x:c r="J1383" s="10">
        <x:v>20.65</x:v>
      </x:c>
      <x:c r="K1383" s="10">
        <x:v>60.4799039840837</x:v>
      </x:c>
      <x:c r="L1383">
        <x:f>NA()</x:f>
      </x:c>
    </x:row>
    <x:row r="1384">
      <x:c r="A1384">
        <x:v>2964936</x:v>
      </x:c>
      <x:c r="B1384" s="1">
        <x:v>43727.4093929051</x:v>
      </x:c>
      <x:c r="C1384" s="6">
        <x:v>69.0979725566667</x:v>
      </x:c>
      <x:c r="D1384" s="13" t="s">
        <x:v>68</x:v>
      </x:c>
      <x:c r="E1384">
        <x:v>4</x:v>
      </x:c>
      <x:c r="F1384">
        <x:v>20.191</x:v>
      </x:c>
      <x:c r="G1384" s="8">
        <x:v>85793.2945918595</x:v>
      </x:c>
      <x:c r="H1384" s="8">
        <x:v>0</x:v>
      </x:c>
      <x:c r="I1384">
        <x:v>257876.102187423</x:v>
      </x:c>
      <x:c r="J1384" s="10">
        <x:v>20.65</x:v>
      </x:c>
      <x:c r="K1384" s="10">
        <x:v>60.4799039840837</x:v>
      </x:c>
      <x:c r="L1384">
        <x:f>NA()</x:f>
      </x:c>
    </x:row>
    <x:row r="1385">
      <x:c r="A1385">
        <x:v>2964946</x:v>
      </x:c>
      <x:c r="B1385" s="1">
        <x:v>43727.4094275463</x:v>
      </x:c>
      <x:c r="C1385" s="6">
        <x:v>69.1479010533333</x:v>
      </x:c>
      <x:c r="D1385" s="13" t="s">
        <x:v>68</x:v>
      </x:c>
      <x:c r="E1385">
        <x:v>4</x:v>
      </x:c>
      <x:c r="F1385">
        <x:v>20.19</x:v>
      </x:c>
      <x:c r="G1385" s="8">
        <x:v>85787.7969622796</x:v>
      </x:c>
      <x:c r="H1385" s="8">
        <x:v>0</x:v>
      </x:c>
      <x:c r="I1385">
        <x:v>257876.351357156</x:v>
      </x:c>
      <x:c r="J1385" s="10">
        <x:v>20.65</x:v>
      </x:c>
      <x:c r="K1385" s="10">
        <x:v>60.4799039840837</x:v>
      </x:c>
      <x:c r="L1385">
        <x:f>NA()</x:f>
      </x:c>
    </x:row>
    <x:row r="1386">
      <x:c r="A1386">
        <x:v>2964956</x:v>
      </x:c>
      <x:c r="B1386" s="1">
        <x:v>43727.4094623495</x:v>
      </x:c>
      <x:c r="C1386" s="6">
        <x:v>69.19799833</x:v>
      </x:c>
      <x:c r="D1386" s="13" t="s">
        <x:v>68</x:v>
      </x:c>
      <x:c r="E1386">
        <x:v>4</x:v>
      </x:c>
      <x:c r="F1386">
        <x:v>20.187</x:v>
      </x:c>
      <x:c r="G1386" s="8">
        <x:v>85786.5869171217</x:v>
      </x:c>
      <x:c r="H1386" s="8">
        <x:v>0</x:v>
      </x:c>
      <x:c r="I1386">
        <x:v>257868.774710179</x:v>
      </x:c>
      <x:c r="J1386" s="10">
        <x:v>20.65</x:v>
      </x:c>
      <x:c r="K1386" s="10">
        <x:v>60.4799039840837</x:v>
      </x:c>
      <x:c r="L1386">
        <x:f>NA()</x:f>
      </x:c>
    </x:row>
    <x:row r="1387">
      <x:c r="A1387">
        <x:v>2964967</x:v>
      </x:c>
      <x:c r="B1387" s="1">
        <x:v>43727.4094969907</x:v>
      </x:c>
      <x:c r="C1387" s="6">
        <x:v>69.2478800933333</x:v>
      </x:c>
      <x:c r="D1387" s="13" t="s">
        <x:v>68</x:v>
      </x:c>
      <x:c r="E1387">
        <x:v>4</x:v>
      </x:c>
      <x:c r="F1387">
        <x:v>20.188</x:v>
      </x:c>
      <x:c r="G1387" s="8">
        <x:v>85772.6642136965</x:v>
      </x:c>
      <x:c r="H1387" s="8">
        <x:v>0</x:v>
      </x:c>
      <x:c r="I1387">
        <x:v>257867.267661141</x:v>
      </x:c>
      <x:c r="J1387" s="10">
        <x:v>20.65</x:v>
      </x:c>
      <x:c r="K1387" s="10">
        <x:v>60.4799039840837</x:v>
      </x:c>
      <x:c r="L1387">
        <x:f>NA()</x:f>
      </x:c>
    </x:row>
    <x:row r="1388">
      <x:c r="A1388">
        <x:v>2964977</x:v>
      </x:c>
      <x:c r="B1388" s="1">
        <x:v>43727.4095315972</x:v>
      </x:c>
      <x:c r="C1388" s="6">
        <x:v>69.2977092166667</x:v>
      </x:c>
      <x:c r="D1388" s="13" t="s">
        <x:v>68</x:v>
      </x:c>
      <x:c r="E1388">
        <x:v>4</x:v>
      </x:c>
      <x:c r="F1388">
        <x:v>20.179</x:v>
      </x:c>
      <x:c r="G1388" s="8">
        <x:v>85763.3347450838</x:v>
      </x:c>
      <x:c r="H1388" s="8">
        <x:v>0</x:v>
      </x:c>
      <x:c r="I1388">
        <x:v>257865.802385979</x:v>
      </x:c>
      <x:c r="J1388" s="10">
        <x:v>20.65</x:v>
      </x:c>
      <x:c r="K1388" s="10">
        <x:v>60.4799039840837</x:v>
      </x:c>
      <x:c r="L1388">
        <x:f>NA()</x:f>
      </x:c>
    </x:row>
    <x:row r="1389">
      <x:c r="A1389">
        <x:v>2964987</x:v>
      </x:c>
      <x:c r="B1389" s="1">
        <x:v>43727.4095662037</x:v>
      </x:c>
      <x:c r="C1389" s="6">
        <x:v>69.3475711533333</x:v>
      </x:c>
      <x:c r="D1389" s="13" t="s">
        <x:v>68</x:v>
      </x:c>
      <x:c r="E1389">
        <x:v>4</x:v>
      </x:c>
      <x:c r="F1389">
        <x:v>20.175</x:v>
      </x:c>
      <x:c r="G1389" s="8">
        <x:v>85727.3412467452</x:v>
      </x:c>
      <x:c r="H1389" s="8">
        <x:v>0</x:v>
      </x:c>
      <x:c r="I1389">
        <x:v>257859.91277843</x:v>
      </x:c>
      <x:c r="J1389" s="10">
        <x:v>20.65</x:v>
      </x:c>
      <x:c r="K1389" s="10">
        <x:v>60.4799039840837</x:v>
      </x:c>
      <x:c r="L1389">
        <x:f>NA()</x:f>
      </x:c>
    </x:row>
    <x:row r="1390">
      <x:c r="A1390">
        <x:v>2964997</x:v>
      </x:c>
      <x:c r="B1390" s="1">
        <x:v>43727.4096008102</x:v>
      </x:c>
      <x:c r="C1390" s="6">
        <x:v>69.397363025</x:v>
      </x:c>
      <x:c r="D1390" s="13" t="s">
        <x:v>68</x:v>
      </x:c>
      <x:c r="E1390">
        <x:v>4</x:v>
      </x:c>
      <x:c r="F1390">
        <x:v>20.178</x:v>
      </x:c>
      <x:c r="G1390" s="8">
        <x:v>85716.1386368632</x:v>
      </x:c>
      <x:c r="H1390" s="8">
        <x:v>0</x:v>
      </x:c>
      <x:c r="I1390">
        <x:v>257864.598577836</x:v>
      </x:c>
      <x:c r="J1390" s="10">
        <x:v>20.65</x:v>
      </x:c>
      <x:c r="K1390" s="10">
        <x:v>60.4799039840837</x:v>
      </x:c>
      <x:c r="L1390">
        <x:f>NA()</x:f>
      </x:c>
    </x:row>
    <x:row r="1391">
      <x:c r="A1391">
        <x:v>2965007</x:v>
      </x:c>
      <x:c r="B1391" s="1">
        <x:v>43727.4096354514</x:v>
      </x:c>
      <x:c r="C1391" s="6">
        <x:v>69.44728001</x:v>
      </x:c>
      <x:c r="D1391" s="13" t="s">
        <x:v>68</x:v>
      </x:c>
      <x:c r="E1391">
        <x:v>4</x:v>
      </x:c>
      <x:c r="F1391">
        <x:v>20.178</x:v>
      </x:c>
      <x:c r="G1391" s="8">
        <x:v>85710.9783471854</x:v>
      </x:c>
      <x:c r="H1391" s="8">
        <x:v>0</x:v>
      </x:c>
      <x:c r="I1391">
        <x:v>257872.098901944</x:v>
      </x:c>
      <x:c r="J1391" s="10">
        <x:v>20.65</x:v>
      </x:c>
      <x:c r="K1391" s="10">
        <x:v>60.4799039840837</x:v>
      </x:c>
      <x:c r="L1391">
        <x:f>NA()</x:f>
      </x:c>
    </x:row>
    <x:row r="1392">
      <x:c r="A1392">
        <x:v>2965017</x:v>
      </x:c>
      <x:c r="B1392" s="1">
        <x:v>43727.4096706366</x:v>
      </x:c>
      <x:c r="C1392" s="6">
        <x:v>69.49794495</x:v>
      </x:c>
      <x:c r="D1392" s="13" t="s">
        <x:v>68</x:v>
      </x:c>
      <x:c r="E1392">
        <x:v>4</x:v>
      </x:c>
      <x:c r="F1392">
        <x:v>20.179</x:v>
      </x:c>
      <x:c r="G1392" s="8">
        <x:v>85700.7693401164</x:v>
      </x:c>
      <x:c r="H1392" s="8">
        <x:v>0</x:v>
      </x:c>
      <x:c r="I1392">
        <x:v>257867.446831189</x:v>
      </x:c>
      <x:c r="J1392" s="10">
        <x:v>20.65</x:v>
      </x:c>
      <x:c r="K1392" s="10">
        <x:v>60.4799039840837</x:v>
      </x:c>
      <x:c r="L1392">
        <x:f>NA()</x:f>
      </x:c>
    </x:row>
    <x:row r="1393">
      <x:c r="A1393">
        <x:v>2965027</x:v>
      </x:c>
      <x:c r="B1393" s="1">
        <x:v>43727.4097053588</x:v>
      </x:c>
      <x:c r="C1393" s="6">
        <x:v>69.5479116133333</x:v>
      </x:c>
      <x:c r="D1393" s="13" t="s">
        <x:v>68</x:v>
      </x:c>
      <x:c r="E1393">
        <x:v>4</x:v>
      </x:c>
      <x:c r="F1393">
        <x:v>20.172</x:v>
      </x:c>
      <x:c r="G1393" s="8">
        <x:v>85686.1550085957</x:v>
      </x:c>
      <x:c r="H1393" s="8">
        <x:v>0</x:v>
      </x:c>
      <x:c r="I1393">
        <x:v>257871.392105362</x:v>
      </x:c>
      <x:c r="J1393" s="10">
        <x:v>20.65</x:v>
      </x:c>
      <x:c r="K1393" s="10">
        <x:v>60.4799039840837</x:v>
      </x:c>
      <x:c r="L1393">
        <x:f>NA()</x:f>
      </x:c>
    </x:row>
    <x:row r="1394">
      <x:c r="A1394">
        <x:v>2965036</x:v>
      </x:c>
      <x:c r="B1394" s="1">
        <x:v>43727.4097400463</x:v>
      </x:c>
      <x:c r="C1394" s="6">
        <x:v>69.5978814216667</x:v>
      </x:c>
      <x:c r="D1394" s="13" t="s">
        <x:v>68</x:v>
      </x:c>
      <x:c r="E1394">
        <x:v>4</x:v>
      </x:c>
      <x:c r="F1394">
        <x:v>20.171</x:v>
      </x:c>
      <x:c r="G1394" s="8">
        <x:v>85665.5665665001</x:v>
      </x:c>
      <x:c r="H1394" s="8">
        <x:v>0</x:v>
      </x:c>
      <x:c r="I1394">
        <x:v>257862.227182136</x:v>
      </x:c>
      <x:c r="J1394" s="10">
        <x:v>20.65</x:v>
      </x:c>
      <x:c r="K1394" s="10">
        <x:v>60.4799039840837</x:v>
      </x:c>
      <x:c r="L1394">
        <x:f>NA()</x:f>
      </x:c>
    </x:row>
    <x:row r="1395">
      <x:c r="A1395">
        <x:v>2965046</x:v>
      </x:c>
      <x:c r="B1395" s="1">
        <x:v>43727.4097746875</x:v>
      </x:c>
      <x:c r="C1395" s="6">
        <x:v>69.6477794366667</x:v>
      </x:c>
      <x:c r="D1395" s="13" t="s">
        <x:v>68</x:v>
      </x:c>
      <x:c r="E1395">
        <x:v>4</x:v>
      </x:c>
      <x:c r="F1395">
        <x:v>20.166</x:v>
      </x:c>
      <x:c r="G1395" s="8">
        <x:v>85658.6745129164</x:v>
      </x:c>
      <x:c r="H1395" s="8">
        <x:v>0</x:v>
      </x:c>
      <x:c r="I1395">
        <x:v>257859.290758686</x:v>
      </x:c>
      <x:c r="J1395" s="10">
        <x:v>20.65</x:v>
      </x:c>
      <x:c r="K1395" s="10">
        <x:v>60.4799039840837</x:v>
      </x:c>
      <x:c r="L1395">
        <x:f>NA()</x:f>
      </x:c>
    </x:row>
    <x:row r="1396">
      <x:c r="A1396">
        <x:v>2965057</x:v>
      </x:c>
      <x:c r="B1396" s="1">
        <x:v>43727.4098092593</x:v>
      </x:c>
      <x:c r="C1396" s="6">
        <x:v>69.6975681683333</x:v>
      </x:c>
      <x:c r="D1396" s="13" t="s">
        <x:v>68</x:v>
      </x:c>
      <x:c r="E1396">
        <x:v>4</x:v>
      </x:c>
      <x:c r="F1396">
        <x:v>20.164</x:v>
      </x:c>
      <x:c r="G1396" s="8">
        <x:v>85634.9058293344</x:v>
      </x:c>
      <x:c r="H1396" s="8">
        <x:v>0</x:v>
      </x:c>
      <x:c r="I1396">
        <x:v>257859.412103181</x:v>
      </x:c>
      <x:c r="J1396" s="10">
        <x:v>20.65</x:v>
      </x:c>
      <x:c r="K1396" s="10">
        <x:v>60.4799039840837</x:v>
      </x:c>
      <x:c r="L1396">
        <x:f>NA()</x:f>
      </x:c>
    </x:row>
    <x:row r="1397">
      <x:c r="A1397">
        <x:v>2965067</x:v>
      </x:c>
      <x:c r="B1397" s="1">
        <x:v>43727.4098439815</x:v>
      </x:c>
      <x:c r="C1397" s="6">
        <x:v>69.7475342633333</x:v>
      </x:c>
      <x:c r="D1397" s="13" t="s">
        <x:v>68</x:v>
      </x:c>
      <x:c r="E1397">
        <x:v>4</x:v>
      </x:c>
      <x:c r="F1397">
        <x:v>20.161</x:v>
      </x:c>
      <x:c r="G1397" s="8">
        <x:v>85635.8059066054</x:v>
      </x:c>
      <x:c r="H1397" s="8">
        <x:v>0</x:v>
      </x:c>
      <x:c r="I1397">
        <x:v>257859.011232805</x:v>
      </x:c>
      <x:c r="J1397" s="10">
        <x:v>20.65</x:v>
      </x:c>
      <x:c r="K1397" s="10">
        <x:v>60.4799039840837</x:v>
      </x:c>
      <x:c r="L1397">
        <x:f>NA()</x:f>
      </x:c>
    </x:row>
    <x:row r="1398">
      <x:c r="A1398">
        <x:v>2965077</x:v>
      </x:c>
      <x:c r="B1398" s="1">
        <x:v>43727.409878669</x:v>
      </x:c>
      <x:c r="C1398" s="6">
        <x:v>69.797471595</x:v>
      </x:c>
      <x:c r="D1398" s="13" t="s">
        <x:v>68</x:v>
      </x:c>
      <x:c r="E1398">
        <x:v>4</x:v>
      </x:c>
      <x:c r="F1398">
        <x:v>20.161</x:v>
      </x:c>
      <x:c r="G1398" s="8">
        <x:v>85628.5565254854</x:v>
      </x:c>
      <x:c r="H1398" s="8">
        <x:v>0</x:v>
      </x:c>
      <x:c r="I1398">
        <x:v>257857.275076746</x:v>
      </x:c>
      <x:c r="J1398" s="10">
        <x:v>20.65</x:v>
      </x:c>
      <x:c r="K1398" s="10">
        <x:v>60.4799039840837</x:v>
      </x:c>
      <x:c r="L1398">
        <x:f>NA()</x:f>
      </x:c>
    </x:row>
    <x:row r="1399">
      <x:c r="A1399">
        <x:v>2965087</x:v>
      </x:c>
      <x:c r="B1399" s="1">
        <x:v>43727.4099133449</x:v>
      </x:c>
      <x:c r="C1399" s="6">
        <x:v>69.847444775</x:v>
      </x:c>
      <x:c r="D1399" s="13" t="s">
        <x:v>68</x:v>
      </x:c>
      <x:c r="E1399">
        <x:v>4</x:v>
      </x:c>
      <x:c r="F1399">
        <x:v>20.161</x:v>
      </x:c>
      <x:c r="G1399" s="8">
        <x:v>85608.4241808809</x:v>
      </x:c>
      <x:c r="H1399" s="8">
        <x:v>0</x:v>
      </x:c>
      <x:c r="I1399">
        <x:v>257847.110462441</x:v>
      </x:c>
      <x:c r="J1399" s="10">
        <x:v>20.65</x:v>
      </x:c>
      <x:c r="K1399" s="10">
        <x:v>60.4799039840837</x:v>
      </x:c>
      <x:c r="L1399">
        <x:f>NA()</x:f>
      </x:c>
    </x:row>
    <x:row r="1400">
      <x:c r="A1400">
        <x:v>2965097</x:v>
      </x:c>
      <x:c r="B1400" s="1">
        <x:v>43727.4099479977</x:v>
      </x:c>
      <x:c r="C1400" s="6">
        <x:v>69.897344065</x:v>
      </x:c>
      <x:c r="D1400" s="13" t="s">
        <x:v>68</x:v>
      </x:c>
      <x:c r="E1400">
        <x:v>4</x:v>
      </x:c>
      <x:c r="F1400">
        <x:v>20.156</x:v>
      </x:c>
      <x:c r="G1400" s="8">
        <x:v>85592.2815981491</x:v>
      </x:c>
      <x:c r="H1400" s="8">
        <x:v>0</x:v>
      </x:c>
      <x:c r="I1400">
        <x:v>257860.37279548</x:v>
      </x:c>
      <x:c r="J1400" s="10">
        <x:v>20.65</x:v>
      </x:c>
      <x:c r="K1400" s="10">
        <x:v>60.4799039840837</x:v>
      </x:c>
      <x:c r="L1400">
        <x:f>NA()</x:f>
      </x:c>
    </x:row>
    <x:row r="1401">
      <x:c r="A1401">
        <x:v>2965107</x:v>
      </x:c>
      <x:c r="B1401" s="1">
        <x:v>43727.4099827199</x:v>
      </x:c>
      <x:c r="C1401" s="6">
        <x:v>69.94729403</x:v>
      </x:c>
      <x:c r="D1401" s="13" t="s">
        <x:v>68</x:v>
      </x:c>
      <x:c r="E1401">
        <x:v>4</x:v>
      </x:c>
      <x:c r="F1401">
        <x:v>20.159</x:v>
      </x:c>
      <x:c r="G1401" s="8">
        <x:v>85588.163660715</x:v>
      </x:c>
      <x:c r="H1401" s="8">
        <x:v>0</x:v>
      </x:c>
      <x:c r="I1401">
        <x:v>257867.265944784</x:v>
      </x:c>
      <x:c r="J1401" s="10">
        <x:v>20.65</x:v>
      </x:c>
      <x:c r="K1401" s="10">
        <x:v>60.4799039840837</x:v>
      </x:c>
      <x:c r="L1401">
        <x:f>NA()</x:f>
      </x:c>
    </x:row>
    <x:row r="1402">
      <x:c r="A1402">
        <x:v>2965117</x:v>
      </x:c>
      <x:c r="B1402" s="1">
        <x:v>43727.4100179051</x:v>
      </x:c>
      <x:c r="C1402" s="6">
        <x:v>69.99797561</x:v>
      </x:c>
      <x:c r="D1402" s="13" t="s">
        <x:v>68</x:v>
      </x:c>
      <x:c r="E1402">
        <x:v>4</x:v>
      </x:c>
      <x:c r="F1402">
        <x:v>20.16</x:v>
      </x:c>
      <x:c r="G1402" s="8">
        <x:v>85590.1709863138</x:v>
      </x:c>
      <x:c r="H1402" s="8">
        <x:v>0</x:v>
      </x:c>
      <x:c r="I1402">
        <x:v>257856.717427363</x:v>
      </x:c>
      <x:c r="J1402" s="10">
        <x:v>20.65</x:v>
      </x:c>
      <x:c r="K1402" s="10">
        <x:v>60.4799039840837</x:v>
      </x:c>
      <x:c r="L1402">
        <x:f>NA()</x:f>
      </x:c>
    </x:row>
    <x:row r="1403">
      <x:c r="A1403">
        <x:v>2965127</x:v>
      </x:c>
      <x:c r="B1403" s="1">
        <x:v>43727.4100525463</x:v>
      </x:c>
      <x:c r="C1403" s="6">
        <x:v>70.0478671866667</x:v>
      </x:c>
      <x:c r="D1403" s="13" t="s">
        <x:v>68</x:v>
      </x:c>
      <x:c r="E1403">
        <x:v>4</x:v>
      </x:c>
      <x:c r="F1403">
        <x:v>20.158</x:v>
      </x:c>
      <x:c r="G1403" s="8">
        <x:v>85569.4369414079</x:v>
      </x:c>
      <x:c r="H1403" s="8">
        <x:v>0</x:v>
      </x:c>
      <x:c r="I1403">
        <x:v>257850.806721858</x:v>
      </x:c>
      <x:c r="J1403" s="10">
        <x:v>20.65</x:v>
      </x:c>
      <x:c r="K1403" s="10">
        <x:v>60.4799039840837</x:v>
      </x:c>
      <x:c r="L1403">
        <x:f>NA()</x:f>
      </x:c>
    </x:row>
    <x:row r="1404">
      <x:c r="A1404">
        <x:v>2965137</x:v>
      </x:c>
      <x:c r="B1404" s="1">
        <x:v>43727.4100871875</x:v>
      </x:c>
      <x:c r="C1404" s="6">
        <x:v>70.097784515</x:v>
      </x:c>
      <x:c r="D1404" s="13" t="s">
        <x:v>68</x:v>
      </x:c>
      <x:c r="E1404">
        <x:v>4</x:v>
      </x:c>
      <x:c r="F1404">
        <x:v>20.156</x:v>
      </x:c>
      <x:c r="G1404" s="8">
        <x:v>85571.0855101087</x:v>
      </x:c>
      <x:c r="H1404" s="8">
        <x:v>0</x:v>
      </x:c>
      <x:c r="I1404">
        <x:v>257852.126415493</x:v>
      </x:c>
      <x:c r="J1404" s="10">
        <x:v>20.65</x:v>
      </x:c>
      <x:c r="K1404" s="10">
        <x:v>60.4799039840837</x:v>
      </x:c>
      <x:c r="L1404">
        <x:f>NA()</x:f>
      </x:c>
    </x:row>
    <x:row r="1405">
      <x:c r="A1405">
        <x:v>2965147</x:v>
      </x:c>
      <x:c r="B1405" s="1">
        <x:v>43727.410121794</x:v>
      </x:c>
      <x:c r="C1405" s="6">
        <x:v>70.147620405</x:v>
      </x:c>
      <x:c r="D1405" s="13" t="s">
        <x:v>68</x:v>
      </x:c>
      <x:c r="E1405">
        <x:v>4</x:v>
      </x:c>
      <x:c r="F1405">
        <x:v>20.15</x:v>
      </x:c>
      <x:c r="G1405" s="8">
        <x:v>85559.4593458526</x:v>
      </x:c>
      <x:c r="H1405" s="8">
        <x:v>0</x:v>
      </x:c>
      <x:c r="I1405">
        <x:v>257857.451082645</x:v>
      </x:c>
      <x:c r="J1405" s="10">
        <x:v>20.65</x:v>
      </x:c>
      <x:c r="K1405" s="10">
        <x:v>60.4799039840837</x:v>
      </x:c>
      <x:c r="L1405">
        <x:f>NA()</x:f>
      </x:c>
    </x:row>
    <x:row r="1406">
      <x:c r="A1406">
        <x:v>2965156</x:v>
      </x:c>
      <x:c r="B1406" s="1">
        <x:v>43727.4101564468</x:v>
      </x:c>
      <x:c r="C1406" s="6">
        <x:v>70.1975073083333</x:v>
      </x:c>
      <x:c r="D1406" s="13" t="s">
        <x:v>68</x:v>
      </x:c>
      <x:c r="E1406">
        <x:v>4</x:v>
      </x:c>
      <x:c r="F1406">
        <x:v>20.151</x:v>
      </x:c>
      <x:c r="G1406" s="8">
        <x:v>85553.4988267824</x:v>
      </x:c>
      <x:c r="H1406" s="8">
        <x:v>0</x:v>
      </x:c>
      <x:c r="I1406">
        <x:v>257844.252120188</x:v>
      </x:c>
      <x:c r="J1406" s="10">
        <x:v>20.65</x:v>
      </x:c>
      <x:c r="K1406" s="10">
        <x:v>60.4799039840837</x:v>
      </x:c>
      <x:c r="L1406">
        <x:f>NA()</x:f>
      </x:c>
    </x:row>
    <x:row r="1407">
      <x:c r="A1407">
        <x:v>2965167</x:v>
      </x:c>
      <x:c r="B1407" s="1">
        <x:v>43727.4101910532</x:v>
      </x:c>
      <x:c r="C1407" s="6">
        <x:v>70.24731136</x:v>
      </x:c>
      <x:c r="D1407" s="13" t="s">
        <x:v>68</x:v>
      </x:c>
      <x:c r="E1407">
        <x:v>4</x:v>
      </x:c>
      <x:c r="F1407">
        <x:v>20.15</x:v>
      </x:c>
      <x:c r="G1407" s="8">
        <x:v>85544.8014923199</x:v>
      </x:c>
      <x:c r="H1407" s="8">
        <x:v>0</x:v>
      </x:c>
      <x:c r="I1407">
        <x:v>257853.438437788</x:v>
      </x:c>
      <x:c r="J1407" s="10">
        <x:v>20.65</x:v>
      </x:c>
      <x:c r="K1407" s="10">
        <x:v>60.4799039840837</x:v>
      </x:c>
      <x:c r="L1407">
        <x:f>NA()</x:f>
      </x:c>
    </x:row>
    <x:row r="1408">
      <x:c r="A1408">
        <x:v>2965177</x:v>
      </x:c>
      <x:c r="B1408" s="1">
        <x:v>43727.4102257292</x:v>
      </x:c>
      <x:c r="C1408" s="6">
        <x:v>70.2972565716667</x:v>
      </x:c>
      <x:c r="D1408" s="13" t="s">
        <x:v>68</x:v>
      </x:c>
      <x:c r="E1408">
        <x:v>4</x:v>
      </x:c>
      <x:c r="F1408">
        <x:v>20.149</x:v>
      </x:c>
      <x:c r="G1408" s="8">
        <x:v>85526.151589026</x:v>
      </x:c>
      <x:c r="H1408" s="8">
        <x:v>0</x:v>
      </x:c>
      <x:c r="I1408">
        <x:v>257848.479978823</x:v>
      </x:c>
      <x:c r="J1408" s="10">
        <x:v>20.65</x:v>
      </x:c>
      <x:c r="K1408" s="10">
        <x:v>60.4799039840837</x:v>
      </x:c>
      <x:c r="L1408">
        <x:f>NA()</x:f>
      </x:c>
    </x:row>
    <x:row r="1409">
      <x:c r="A1409">
        <x:v>2965187</x:v>
      </x:c>
      <x:c r="B1409" s="1">
        <x:v>43727.4102609606</x:v>
      </x:c>
      <x:c r="C1409" s="6">
        <x:v>70.3480129266667</x:v>
      </x:c>
      <x:c r="D1409" s="13" t="s">
        <x:v>68</x:v>
      </x:c>
      <x:c r="E1409">
        <x:v>4</x:v>
      </x:c>
      <x:c r="F1409">
        <x:v>20.144</x:v>
      </x:c>
      <x:c r="G1409" s="8">
        <x:v>85516.8574622942</x:v>
      </x:c>
      <x:c r="H1409" s="8">
        <x:v>0</x:v>
      </x:c>
      <x:c r="I1409">
        <x:v>257843.07927363</x:v>
      </x:c>
      <x:c r="J1409" s="10">
        <x:v>20.65</x:v>
      </x:c>
      <x:c r="K1409" s="10">
        <x:v>60.4799039840837</x:v>
      </x:c>
      <x:c r="L1409">
        <x:f>NA()</x:f>
      </x:c>
    </x:row>
    <x:row r="1410">
      <x:c r="A1410">
        <x:v>2965196</x:v>
      </x:c>
      <x:c r="B1410" s="1">
        <x:v>43727.4102956366</x:v>
      </x:c>
      <x:c r="C1410" s="6">
        <x:v>70.39792668</x:v>
      </x:c>
      <x:c r="D1410" s="13" t="s">
        <x:v>68</x:v>
      </x:c>
      <x:c r="E1410">
        <x:v>4</x:v>
      </x:c>
      <x:c r="F1410">
        <x:v>20.14</x:v>
      </x:c>
      <x:c r="G1410" s="8">
        <x:v>85507.648829838</x:v>
      </x:c>
      <x:c r="H1410" s="8">
        <x:v>0</x:v>
      </x:c>
      <x:c r="I1410">
        <x:v>257835.664580522</x:v>
      </x:c>
      <x:c r="J1410" s="10">
        <x:v>20.65</x:v>
      </x:c>
      <x:c r="K1410" s="10">
        <x:v>60.4799039840837</x:v>
      </x:c>
      <x:c r="L1410">
        <x:f>NA()</x:f>
      </x:c>
    </x:row>
    <x:row r="1411">
      <x:c r="A1411">
        <x:v>2965206</x:v>
      </x:c>
      <x:c r="B1411" s="1">
        <x:v>43727.4103302431</x:v>
      </x:c>
      <x:c r="C1411" s="6">
        <x:v>70.447783515</x:v>
      </x:c>
      <x:c r="D1411" s="13" t="s">
        <x:v>68</x:v>
      </x:c>
      <x:c r="E1411">
        <x:v>4</x:v>
      </x:c>
      <x:c r="F1411">
        <x:v>20.141</x:v>
      </x:c>
      <x:c r="G1411" s="8">
        <x:v>85505.371587931</x:v>
      </x:c>
      <x:c r="H1411" s="8">
        <x:v>0</x:v>
      </x:c>
      <x:c r="I1411">
        <x:v>257845.771063397</x:v>
      </x:c>
      <x:c r="J1411" s="10">
        <x:v>20.65</x:v>
      </x:c>
      <x:c r="K1411" s="10">
        <x:v>60.4799039840837</x:v>
      </x:c>
      <x:c r="L1411">
        <x:f>NA()</x:f>
      </x:c>
    </x:row>
    <x:row r="1412">
      <x:c r="A1412">
        <x:v>2965217</x:v>
      </x:c>
      <x:c r="B1412" s="1">
        <x:v>43727.4103648958</x:v>
      </x:c>
      <x:c r="C1412" s="6">
        <x:v>70.497649445</x:v>
      </x:c>
      <x:c r="D1412" s="13" t="s">
        <x:v>68</x:v>
      </x:c>
      <x:c r="E1412">
        <x:v>4</x:v>
      </x:c>
      <x:c r="F1412">
        <x:v>20.141</x:v>
      </x:c>
      <x:c r="G1412" s="8">
        <x:v>85496.0348573188</x:v>
      </x:c>
      <x:c r="H1412" s="8">
        <x:v>0</x:v>
      </x:c>
      <x:c r="I1412">
        <x:v>257839.175589025</x:v>
      </x:c>
      <x:c r="J1412" s="10">
        <x:v>20.65</x:v>
      </x:c>
      <x:c r="K1412" s="10">
        <x:v>60.4799039840837</x:v>
      </x:c>
      <x:c r="L1412">
        <x:f>NA()</x:f>
      </x:c>
    </x:row>
    <x:row r="1413">
      <x:c r="A1413">
        <x:v>2965227</x:v>
      </x:c>
      <x:c r="B1413" s="1">
        <x:v>43727.410399537</x:v>
      </x:c>
      <x:c r="C1413" s="6">
        <x:v>70.547542605</x:v>
      </x:c>
      <x:c r="D1413" s="13" t="s">
        <x:v>68</x:v>
      </x:c>
      <x:c r="E1413">
        <x:v>4</x:v>
      </x:c>
      <x:c r="F1413">
        <x:v>20.135</x:v>
      </x:c>
      <x:c r="G1413" s="8">
        <x:v>85478.3744266028</x:v>
      </x:c>
      <x:c r="H1413" s="8">
        <x:v>0</x:v>
      </x:c>
      <x:c r="I1413">
        <x:v>257850.380824771</x:v>
      </x:c>
      <x:c r="J1413" s="10">
        <x:v>20.65</x:v>
      </x:c>
      <x:c r="K1413" s="10">
        <x:v>60.4799039840837</x:v>
      </x:c>
      <x:c r="L1413">
        <x:f>NA()</x:f>
      </x:c>
    </x:row>
    <x:row r="1414">
      <x:c r="A1414">
        <x:v>2965237</x:v>
      </x:c>
      <x:c r="B1414" s="1">
        <x:v>43727.4104341435</x:v>
      </x:c>
      <x:c r="C1414" s="6">
        <x:v>70.59737207</x:v>
      </x:c>
      <x:c r="D1414" s="13" t="s">
        <x:v>68</x:v>
      </x:c>
      <x:c r="E1414">
        <x:v>4</x:v>
      </x:c>
      <x:c r="F1414">
        <x:v>20.132</x:v>
      </x:c>
      <x:c r="G1414" s="8">
        <x:v>85478.5927079744</x:v>
      </x:c>
      <x:c r="H1414" s="8">
        <x:v>0</x:v>
      </x:c>
      <x:c r="I1414">
        <x:v>257830.873779213</x:v>
      </x:c>
      <x:c r="J1414" s="10">
        <x:v>20.65</x:v>
      </x:c>
      <x:c r="K1414" s="10">
        <x:v>60.4799039840837</x:v>
      </x:c>
      <x:c r="L1414">
        <x:f>NA()</x:f>
      </x:c>
    </x:row>
    <x:row r="1415">
      <x:c r="A1415">
        <x:v>2965247</x:v>
      </x:c>
      <x:c r="B1415" s="1">
        <x:v>43727.4104687847</x:v>
      </x:c>
      <x:c r="C1415" s="6">
        <x:v>70.64725664</x:v>
      </x:c>
      <x:c r="D1415" s="13" t="s">
        <x:v>68</x:v>
      </x:c>
      <x:c r="E1415">
        <x:v>4</x:v>
      </x:c>
      <x:c r="F1415">
        <x:v>20.138</x:v>
      </x:c>
      <x:c r="G1415" s="8">
        <x:v>85464.3394871409</x:v>
      </x:c>
      <x:c r="H1415" s="8">
        <x:v>0</x:v>
      </x:c>
      <x:c r="I1415">
        <x:v>257833.22459658</x:v>
      </x:c>
      <x:c r="J1415" s="10">
        <x:v>20.65</x:v>
      </x:c>
      <x:c r="K1415" s="10">
        <x:v>60.4799039840837</x:v>
      </x:c>
      <x:c r="L1415">
        <x:f>NA()</x:f>
      </x:c>
    </x:row>
    <x:row r="1416">
      <x:c r="A1416">
        <x:v>2965257</x:v>
      </x:c>
      <x:c r="B1416" s="1">
        <x:v>43727.4105039699</x:v>
      </x:c>
      <x:c r="C1416" s="6">
        <x:v>70.6979509866667</x:v>
      </x:c>
      <x:c r="D1416" s="13" t="s">
        <x:v>68</x:v>
      </x:c>
      <x:c r="E1416">
        <x:v>4</x:v>
      </x:c>
      <x:c r="F1416">
        <x:v>20.132</x:v>
      </x:c>
      <x:c r="G1416" s="8">
        <x:v>85450.646613878</x:v>
      </x:c>
      <x:c r="H1416" s="8">
        <x:v>0</x:v>
      </x:c>
      <x:c r="I1416">
        <x:v>257832.304397596</x:v>
      </x:c>
      <x:c r="J1416" s="10">
        <x:v>20.65</x:v>
      </x:c>
      <x:c r="K1416" s="10">
        <x:v>60.4799039840837</x:v>
      </x:c>
      <x:c r="L1416">
        <x:f>NA()</x:f>
      </x:c>
    </x:row>
    <x:row r="1417">
      <x:c r="A1417">
        <x:v>2965266</x:v>
      </x:c>
      <x:c r="B1417" s="1">
        <x:v>43727.4105386574</x:v>
      </x:c>
      <x:c r="C1417" s="6">
        <x:v>70.74788214</x:v>
      </x:c>
      <x:c r="D1417" s="13" t="s">
        <x:v>68</x:v>
      </x:c>
      <x:c r="E1417">
        <x:v>4</x:v>
      </x:c>
      <x:c r="F1417">
        <x:v>20.134</x:v>
      </x:c>
      <x:c r="G1417" s="8">
        <x:v>85448.1650594348</x:v>
      </x:c>
      <x:c r="H1417" s="8">
        <x:v>0</x:v>
      </x:c>
      <x:c r="I1417">
        <x:v>257834.36714489</x:v>
      </x:c>
      <x:c r="J1417" s="10">
        <x:v>20.65</x:v>
      </x:c>
      <x:c r="K1417" s="10">
        <x:v>60.4799039840837</x:v>
      </x:c>
      <x:c r="L1417">
        <x:f>NA()</x:f>
      </x:c>
    </x:row>
    <x:row r="1418">
      <x:c r="A1418">
        <x:v>2965277</x:v>
      </x:c>
      <x:c r="B1418" s="1">
        <x:v>43727.4105733449</x:v>
      </x:c>
      <x:c r="C1418" s="6">
        <x:v>70.7978438866667</x:v>
      </x:c>
      <x:c r="D1418" s="13" t="s">
        <x:v>68</x:v>
      </x:c>
      <x:c r="E1418">
        <x:v>4</x:v>
      </x:c>
      <x:c r="F1418">
        <x:v>20.127</x:v>
      </x:c>
      <x:c r="G1418" s="8">
        <x:v>85432.2569503401</x:v>
      </x:c>
      <x:c r="H1418" s="8">
        <x:v>0</x:v>
      </x:c>
      <x:c r="I1418">
        <x:v>257824.541517443</x:v>
      </x:c>
      <x:c r="J1418" s="10">
        <x:v>20.65</x:v>
      </x:c>
      <x:c r="K1418" s="10">
        <x:v>60.4799039840837</x:v>
      </x:c>
      <x:c r="L1418">
        <x:f>NA()</x:f>
      </x:c>
    </x:row>
    <x:row r="1419">
      <x:c r="A1419">
        <x:v>2965287</x:v>
      </x:c>
      <x:c r="B1419" s="1">
        <x:v>43727.4106079861</x:v>
      </x:c>
      <x:c r="C1419" s="6">
        <x:v>70.847703545</x:v>
      </x:c>
      <x:c r="D1419" s="13" t="s">
        <x:v>68</x:v>
      </x:c>
      <x:c r="E1419">
        <x:v>4</x:v>
      </x:c>
      <x:c r="F1419">
        <x:v>20.133</x:v>
      </x:c>
      <x:c r="G1419" s="8">
        <x:v>85438.7288486092</x:v>
      </x:c>
      <x:c r="H1419" s="8">
        <x:v>0</x:v>
      </x:c>
      <x:c r="I1419">
        <x:v>257829.779950428</x:v>
      </x:c>
      <x:c r="J1419" s="10">
        <x:v>20.65</x:v>
      </x:c>
      <x:c r="K1419" s="10">
        <x:v>60.4799039840837</x:v>
      </x:c>
      <x:c r="L1419">
        <x:f>NA()</x:f>
      </x:c>
    </x:row>
    <x:row r="1420">
      <x:c r="A1420">
        <x:v>2965297</x:v>
      </x:c>
      <x:c r="B1420" s="1">
        <x:v>43727.4106425579</x:v>
      </x:c>
      <x:c r="C1420" s="6">
        <x:v>70.8974917483333</x:v>
      </x:c>
      <x:c r="D1420" s="13" t="s">
        <x:v>68</x:v>
      </x:c>
      <x:c r="E1420">
        <x:v>4</x:v>
      </x:c>
      <x:c r="F1420">
        <x:v>20.126</x:v>
      </x:c>
      <x:c r="G1420" s="8">
        <x:v>85423.3993015568</x:v>
      </x:c>
      <x:c r="H1420" s="8">
        <x:v>0</x:v>
      </x:c>
      <x:c r="I1420">
        <x:v>257826.779601749</x:v>
      </x:c>
      <x:c r="J1420" s="10">
        <x:v>20.65</x:v>
      </x:c>
      <x:c r="K1420" s="10">
        <x:v>60.4799039840837</x:v>
      </x:c>
      <x:c r="L1420">
        <x:f>NA()</x:f>
      </x:c>
    </x:row>
    <x:row r="1421">
      <x:c r="A1421">
        <x:v>2965307</x:v>
      </x:c>
      <x:c r="B1421" s="1">
        <x:v>43727.4106771991</x:v>
      </x:c>
      <x:c r="C1421" s="6">
        <x:v>70.94740401</x:v>
      </x:c>
      <x:c r="D1421" s="13" t="s">
        <x:v>68</x:v>
      </x:c>
      <x:c r="E1421">
        <x:v>4</x:v>
      </x:c>
      <x:c r="F1421">
        <x:v>20.124</x:v>
      </x:c>
      <x:c r="G1421" s="8">
        <x:v>85406.9461340574</x:v>
      </x:c>
      <x:c r="H1421" s="8">
        <x:v>0</x:v>
      </x:c>
      <x:c r="I1421">
        <x:v>257822.697309196</x:v>
      </x:c>
      <x:c r="J1421" s="10">
        <x:v>20.65</x:v>
      </x:c>
      <x:c r="K1421" s="10">
        <x:v>60.4799039840837</x:v>
      </x:c>
      <x:c r="L1421">
        <x:f>NA()</x:f>
      </x:c>
    </x:row>
    <x:row r="1422">
      <x:c r="A1422">
        <x:v>2965317</x:v>
      </x:c>
      <x:c r="B1422" s="1">
        <x:v>43727.4107118403</x:v>
      </x:c>
      <x:c r="C1422" s="6">
        <x:v>70.9972626116667</x:v>
      </x:c>
      <x:c r="D1422" s="13" t="s">
        <x:v>68</x:v>
      </x:c>
      <x:c r="E1422">
        <x:v>4</x:v>
      </x:c>
      <x:c r="F1422">
        <x:v>20.122</x:v>
      </x:c>
      <x:c r="G1422" s="8">
        <x:v>85384.4615428812</x:v>
      </x:c>
      <x:c r="H1422" s="8">
        <x:v>0</x:v>
      </x:c>
      <x:c r="I1422">
        <x:v>257817.347713137</x:v>
      </x:c>
      <x:c r="J1422" s="10">
        <x:v>20.65</x:v>
      </x:c>
      <x:c r="K1422" s="10">
        <x:v>60.4799039840837</x:v>
      </x:c>
      <x:c r="L1422">
        <x:f>NA()</x:f>
      </x:c>
    </x:row>
    <x:row r="1423">
      <x:c r="A1423">
        <x:v>2965326</x:v>
      </x:c>
      <x:c r="B1423" s="1">
        <x:v>43727.4107470255</x:v>
      </x:c>
      <x:c r="C1423" s="6">
        <x:v>71.0479371833333</x:v>
      </x:c>
      <x:c r="D1423" s="13" t="s">
        <x:v>68</x:v>
      </x:c>
      <x:c r="E1423">
        <x:v>4</x:v>
      </x:c>
      <x:c r="F1423">
        <x:v>20.118</x:v>
      </x:c>
      <x:c r="G1423" s="8">
        <x:v>85352.5962083039</x:v>
      </x:c>
      <x:c r="H1423" s="8">
        <x:v>0</x:v>
      </x:c>
      <x:c r="I1423">
        <x:v>257817.317006067</x:v>
      </x:c>
      <x:c r="J1423" s="10">
        <x:v>20.65</x:v>
      </x:c>
      <x:c r="K1423" s="10">
        <x:v>60.4799039840837</x:v>
      </x:c>
      <x:c r="L1423">
        <x:f>NA()</x:f>
      </x:c>
    </x:row>
    <x:row r="1424">
      <x:c r="A1424">
        <x:v>2965337</x:v>
      </x:c>
      <x:c r="B1424" s="1">
        <x:v>43727.410781713</x:v>
      </x:c>
      <x:c r="C1424" s="6">
        <x:v>71.0978915316667</x:v>
      </x:c>
      <x:c r="D1424" s="13" t="s">
        <x:v>68</x:v>
      </x:c>
      <x:c r="E1424">
        <x:v>4</x:v>
      </x:c>
      <x:c r="F1424">
        <x:v>20.12</x:v>
      </x:c>
      <x:c r="G1424" s="8">
        <x:v>85360.1957184483</x:v>
      </x:c>
      <x:c r="H1424" s="8">
        <x:v>0</x:v>
      </x:c>
      <x:c r="I1424">
        <x:v>257821.330142995</x:v>
      </x:c>
      <x:c r="J1424" s="10">
        <x:v>20.65</x:v>
      </x:c>
      <x:c r="K1424" s="10">
        <x:v>60.4799039840837</x:v>
      </x:c>
      <x:c r="L1424">
        <x:f>NA()</x:f>
      </x:c>
    </x:row>
    <x:row r="1425">
      <x:c r="A1425">
        <x:v>2965346</x:v>
      </x:c>
      <x:c r="B1425" s="1">
        <x:v>43727.4108164005</x:v>
      </x:c>
      <x:c r="C1425" s="6">
        <x:v>71.14780715</x:v>
      </x:c>
      <x:c r="D1425" s="13" t="s">
        <x:v>68</x:v>
      </x:c>
      <x:c r="E1425">
        <x:v>4</x:v>
      </x:c>
      <x:c r="F1425">
        <x:v>20.111</x:v>
      </x:c>
      <x:c r="G1425" s="8">
        <x:v>85365.4336505768</x:v>
      </x:c>
      <x:c r="H1425" s="8">
        <x:v>0</x:v>
      </x:c>
      <x:c r="I1425">
        <x:v>257825.877763724</x:v>
      </x:c>
      <x:c r="J1425" s="10">
        <x:v>20.65</x:v>
      </x:c>
      <x:c r="K1425" s="10">
        <x:v>60.4799039840837</x:v>
      </x:c>
      <x:c r="L1425">
        <x:f>NA()</x:f>
      </x:c>
    </x:row>
    <x:row r="1426">
      <x:c r="A1426">
        <x:v>2965357</x:v>
      </x:c>
      <x:c r="B1426" s="1">
        <x:v>43727.4108510069</x:v>
      </x:c>
      <x:c r="C1426" s="6">
        <x:v>71.197640965</x:v>
      </x:c>
      <x:c r="D1426" s="13" t="s">
        <x:v>68</x:v>
      </x:c>
      <x:c r="E1426">
        <x:v>4</x:v>
      </x:c>
      <x:c r="F1426">
        <x:v>20.112</x:v>
      </x:c>
      <x:c r="G1426" s="8">
        <x:v>85352.872974968</x:v>
      </x:c>
      <x:c r="H1426" s="8">
        <x:v>0</x:v>
      </x:c>
      <x:c r="I1426">
        <x:v>257812.346180884</x:v>
      </x:c>
      <x:c r="J1426" s="10">
        <x:v>20.65</x:v>
      </x:c>
      <x:c r="K1426" s="10">
        <x:v>60.4799039840837</x:v>
      </x:c>
      <x:c r="L1426">
        <x:f>NA()</x:f>
      </x:c>
    </x:row>
    <x:row r="1427">
      <x:c r="A1427">
        <x:v>2965367</x:v>
      </x:c>
      <x:c r="B1427" s="1">
        <x:v>43727.4108856481</x:v>
      </x:c>
      <x:c r="C1427" s="6">
        <x:v>71.24752721</x:v>
      </x:c>
      <x:c r="D1427" s="13" t="s">
        <x:v>68</x:v>
      </x:c>
      <x:c r="E1427">
        <x:v>4</x:v>
      </x:c>
      <x:c r="F1427">
        <x:v>20.113</x:v>
      </x:c>
      <x:c r="G1427" s="8">
        <x:v>85355.4659004795</x:v>
      </x:c>
      <x:c r="H1427" s="8">
        <x:v>0</x:v>
      </x:c>
      <x:c r="I1427">
        <x:v>257815.201755664</x:v>
      </x:c>
      <x:c r="J1427" s="10">
        <x:v>20.65</x:v>
      </x:c>
      <x:c r="K1427" s="10">
        <x:v>60.4799039840837</x:v>
      </x:c>
      <x:c r="L1427">
        <x:f>NA()</x:f>
      </x:c>
    </x:row>
    <x:row r="1428">
      <x:c r="A1428">
        <x:v>2965377</x:v>
      </x:c>
      <x:c r="B1428" s="1">
        <x:v>43727.4109202546</x:v>
      </x:c>
      <x:c r="C1428" s="6">
        <x:v>71.2973986933333</x:v>
      </x:c>
      <x:c r="D1428" s="13" t="s">
        <x:v>68</x:v>
      </x:c>
      <x:c r="E1428">
        <x:v>4</x:v>
      </x:c>
      <x:c r="F1428">
        <x:v>20.111</x:v>
      </x:c>
      <x:c r="G1428" s="8">
        <x:v>85337.6863194853</x:v>
      </x:c>
      <x:c r="H1428" s="8">
        <x:v>0</x:v>
      </x:c>
      <x:c r="I1428">
        <x:v>257817.186136096</x:v>
      </x:c>
      <x:c r="J1428" s="10">
        <x:v>20.65</x:v>
      </x:c>
      <x:c r="K1428" s="10">
        <x:v>60.4799039840837</x:v>
      </x:c>
      <x:c r="L1428">
        <x:f>NA()</x:f>
      </x:c>
    </x:row>
    <x:row r="1429">
      <x:c r="A1429">
        <x:v>2965387</x:v>
      </x:c>
      <x:c r="B1429" s="1">
        <x:v>43727.4109554745</x:v>
      </x:c>
      <x:c r="C1429" s="6">
        <x:v>71.3480933933333</x:v>
      </x:c>
      <x:c r="D1429" s="13" t="s">
        <x:v>68</x:v>
      </x:c>
      <x:c r="E1429">
        <x:v>4</x:v>
      </x:c>
      <x:c r="F1429">
        <x:v>20.107</x:v>
      </x:c>
      <x:c r="G1429" s="8">
        <x:v>85321.257373664</x:v>
      </x:c>
      <x:c r="H1429" s="8">
        <x:v>0</x:v>
      </x:c>
      <x:c r="I1429">
        <x:v>257813.444396931</x:v>
      </x:c>
      <x:c r="J1429" s="10">
        <x:v>20.65</x:v>
      </x:c>
      <x:c r="K1429" s="10">
        <x:v>60.4799039840837</x:v>
      </x:c>
      <x:c r="L1429">
        <x:f>NA()</x:f>
      </x:c>
    </x:row>
    <x:row r="1430">
      <x:c r="A1430">
        <x:v>2965397</x:v>
      </x:c>
      <x:c r="B1430" s="1">
        <x:v>43727.410990162</x:v>
      </x:c>
      <x:c r="C1430" s="6">
        <x:v>71.3980445133333</x:v>
      </x:c>
      <x:c r="D1430" s="13" t="s">
        <x:v>68</x:v>
      </x:c>
      <x:c r="E1430">
        <x:v>4</x:v>
      </x:c>
      <x:c r="F1430">
        <x:v>20.107</x:v>
      </x:c>
      <x:c r="G1430" s="8">
        <x:v>85311.0620228176</x:v>
      </x:c>
      <x:c r="H1430" s="8">
        <x:v>0</x:v>
      </x:c>
      <x:c r="I1430">
        <x:v>257820.762445977</x:v>
      </x:c>
      <x:c r="J1430" s="10">
        <x:v>20.65</x:v>
      </x:c>
      <x:c r="K1430" s="10">
        <x:v>60.4799039840837</x:v>
      </x:c>
      <x:c r="L1430">
        <x:f>NA()</x:f>
      </x:c>
    </x:row>
    <x:row r="1431">
      <x:c r="A1431">
        <x:v>2965407</x:v>
      </x:c>
      <x:c r="B1431" s="1">
        <x:v>43727.4110248495</x:v>
      </x:c>
      <x:c r="C1431" s="6">
        <x:v>71.4479957166667</x:v>
      </x:c>
      <x:c r="D1431" s="13" t="s">
        <x:v>68</x:v>
      </x:c>
      <x:c r="E1431">
        <x:v>4</x:v>
      </x:c>
      <x:c r="F1431">
        <x:v>20.105</x:v>
      </x:c>
      <x:c r="G1431" s="8">
        <x:v>85289.2643960872</x:v>
      </x:c>
      <x:c r="H1431" s="8">
        <x:v>0</x:v>
      </x:c>
      <x:c r="I1431">
        <x:v>257806.362419258</x:v>
      </x:c>
      <x:c r="J1431" s="10">
        <x:v>20.65</x:v>
      </x:c>
      <x:c r="K1431" s="10">
        <x:v>60.4799039840837</x:v>
      </x:c>
      <x:c r="L1431">
        <x:f>NA()</x:f>
      </x:c>
    </x:row>
    <x:row r="1432">
      <x:c r="A1432">
        <x:v>2965417</x:v>
      </x:c>
      <x:c r="B1432" s="1">
        <x:v>43727.411059456</x:v>
      </x:c>
      <x:c r="C1432" s="6">
        <x:v>71.497831575</x:v>
      </x:c>
      <x:c r="D1432" s="13" t="s">
        <x:v>68</x:v>
      </x:c>
      <x:c r="E1432">
        <x:v>4</x:v>
      </x:c>
      <x:c r="F1432">
        <x:v>20.104</x:v>
      </x:c>
      <x:c r="G1432" s="8">
        <x:v>85269.7630485168</x:v>
      </x:c>
      <x:c r="H1432" s="8">
        <x:v>0</x:v>
      </x:c>
      <x:c r="I1432">
        <x:v>257793.115501128</x:v>
      </x:c>
      <x:c r="J1432" s="10">
        <x:v>20.65</x:v>
      </x:c>
      <x:c r="K1432" s="10">
        <x:v>60.4799039840837</x:v>
      </x:c>
      <x:c r="L1432">
        <x:f>NA()</x:f>
      </x:c>
    </x:row>
    <x:row r="1433">
      <x:c r="A1433">
        <x:v>2965427</x:v>
      </x:c>
      <x:c r="B1433" s="1">
        <x:v>43727.4110940972</x:v>
      </x:c>
      <x:c r="C1433" s="6">
        <x:v>71.547702485</x:v>
      </x:c>
      <x:c r="D1433" s="13" t="s">
        <x:v>68</x:v>
      </x:c>
      <x:c r="E1433">
        <x:v>4</x:v>
      </x:c>
      <x:c r="F1433">
        <x:v>20.103</x:v>
      </x:c>
      <x:c r="G1433" s="8">
        <x:v>85270.5463371464</x:v>
      </x:c>
      <x:c r="H1433" s="8">
        <x:v>0</x:v>
      </x:c>
      <x:c r="I1433">
        <x:v>257812.664114988</x:v>
      </x:c>
      <x:c r="J1433" s="10">
        <x:v>20.65</x:v>
      </x:c>
      <x:c r="K1433" s="10">
        <x:v>60.4799039840837</x:v>
      </x:c>
      <x:c r="L1433">
        <x:f>NA()</x:f>
      </x:c>
    </x:row>
    <x:row r="1434">
      <x:c r="A1434">
        <x:v>2965437</x:v>
      </x:c>
      <x:c r="B1434" s="1">
        <x:v>43727.4111287037</x:v>
      </x:c>
      <x:c r="C1434" s="6">
        <x:v>71.5975658</x:v>
      </x:c>
      <x:c r="D1434" s="13" t="s">
        <x:v>68</x:v>
      </x:c>
      <x:c r="E1434">
        <x:v>4</x:v>
      </x:c>
      <x:c r="F1434">
        <x:v>20.102</x:v>
      </x:c>
      <x:c r="G1434" s="8">
        <x:v>85258.1998381688</x:v>
      </x:c>
      <x:c r="H1434" s="8">
        <x:v>0</x:v>
      </x:c>
      <x:c r="I1434">
        <x:v>257808.386335153</x:v>
      </x:c>
      <x:c r="J1434" s="10">
        <x:v>20.65</x:v>
      </x:c>
      <x:c r="K1434" s="10">
        <x:v>60.4799039840837</x:v>
      </x:c>
      <x:c r="L1434">
        <x:f>NA()</x:f>
      </x:c>
    </x:row>
    <x:row r="1435">
      <x:c r="A1435">
        <x:v>2965447</x:v>
      </x:c>
      <x:c r="B1435" s="1">
        <x:v>43727.4111633912</x:v>
      </x:c>
      <x:c r="C1435" s="6">
        <x:v>71.6474984983333</x:v>
      </x:c>
      <x:c r="D1435" s="13" t="s">
        <x:v>68</x:v>
      </x:c>
      <x:c r="E1435">
        <x:v>4</x:v>
      </x:c>
      <x:c r="F1435">
        <x:v>20.099</x:v>
      </x:c>
      <x:c r="G1435" s="8">
        <x:v>85261.1307354754</x:v>
      </x:c>
      <x:c r="H1435" s="8">
        <x:v>0</x:v>
      </x:c>
      <x:c r="I1435">
        <x:v>257803.731193208</x:v>
      </x:c>
      <x:c r="J1435" s="10">
        <x:v>20.65</x:v>
      </x:c>
      <x:c r="K1435" s="10">
        <x:v>60.4799039840837</x:v>
      </x:c>
      <x:c r="L1435">
        <x:f>NA()</x:f>
      </x:c>
    </x:row>
    <x:row r="1436">
      <x:c r="A1436">
        <x:v>2965457</x:v>
      </x:c>
      <x:c r="B1436" s="1">
        <x:v>43727.4111979977</x:v>
      </x:c>
      <x:c r="C1436" s="6">
        <x:v>71.697320865</x:v>
      </x:c>
      <x:c r="D1436" s="13" t="s">
        <x:v>68</x:v>
      </x:c>
      <x:c r="E1436">
        <x:v>4</x:v>
      </x:c>
      <x:c r="F1436">
        <x:v>20.094</x:v>
      </x:c>
      <x:c r="G1436" s="8">
        <x:v>85256.5132492949</x:v>
      </x:c>
      <x:c r="H1436" s="8">
        <x:v>0</x:v>
      </x:c>
      <x:c r="I1436">
        <x:v>257793.738714867</x:v>
      </x:c>
      <x:c r="J1436" s="10">
        <x:v>20.65</x:v>
      </x:c>
      <x:c r="K1436" s="10">
        <x:v>60.4799039840837</x:v>
      </x:c>
      <x:c r="L1436">
        <x:f>NA()</x:f>
      </x:c>
    </x:row>
    <x:row r="1437">
      <x:c r="A1437">
        <x:v>2965467</x:v>
      </x:c>
      <x:c r="B1437" s="1">
        <x:v>43727.4112331829</x:v>
      </x:c>
      <x:c r="C1437" s="6">
        <x:v>71.747977255</x:v>
      </x:c>
      <x:c r="D1437" s="13" t="s">
        <x:v>68</x:v>
      </x:c>
      <x:c r="E1437">
        <x:v>4</x:v>
      </x:c>
      <x:c r="F1437">
        <x:v>20.097</x:v>
      </x:c>
      <x:c r="G1437" s="8">
        <x:v>85240.5961065048</x:v>
      </x:c>
      <x:c r="H1437" s="8">
        <x:v>0</x:v>
      </x:c>
      <x:c r="I1437">
        <x:v>257797.850692582</x:v>
      </x:c>
      <x:c r="J1437" s="10">
        <x:v>20.65</x:v>
      </x:c>
      <x:c r="K1437" s="10">
        <x:v>60.4799039840837</x:v>
      </x:c>
      <x:c r="L1437">
        <x:f>NA()</x:f>
      </x:c>
    </x:row>
    <x:row r="1438">
      <x:c r="A1438">
        <x:v>2965477</x:v>
      </x:c>
      <x:c r="B1438" s="1">
        <x:v>43727.4112678241</x:v>
      </x:c>
      <x:c r="C1438" s="6">
        <x:v>71.7978697416667</x:v>
      </x:c>
      <x:c r="D1438" s="13" t="s">
        <x:v>68</x:v>
      </x:c>
      <x:c r="E1438">
        <x:v>4</x:v>
      </x:c>
      <x:c r="F1438">
        <x:v>20.091</x:v>
      </x:c>
      <x:c r="G1438" s="8">
        <x:v>85214.5204293705</x:v>
      </x:c>
      <x:c r="H1438" s="8">
        <x:v>0</x:v>
      </x:c>
      <x:c r="I1438">
        <x:v>257783.814802121</x:v>
      </x:c>
      <x:c r="J1438" s="10">
        <x:v>20.65</x:v>
      </x:c>
      <x:c r="K1438" s="10">
        <x:v>60.4799039840837</x:v>
      </x:c>
      <x:c r="L1438">
        <x:f>NA()</x:f>
      </x:c>
    </x:row>
    <x:row r="1439">
      <x:c r="A1439">
        <x:v>2965487</x:v>
      </x:c>
      <x:c r="B1439" s="1">
        <x:v>43727.4113024306</x:v>
      </x:c>
      <x:c r="C1439" s="6">
        <x:v>71.847728685</x:v>
      </x:c>
      <x:c r="D1439" s="13" t="s">
        <x:v>68</x:v>
      </x:c>
      <x:c r="E1439">
        <x:v>4</x:v>
      </x:c>
      <x:c r="F1439">
        <x:v>20.095</x:v>
      </x:c>
      <x:c r="G1439" s="8">
        <x:v>85205.0745362779</x:v>
      </x:c>
      <x:c r="H1439" s="8">
        <x:v>0</x:v>
      </x:c>
      <x:c r="I1439">
        <x:v>257791.945730119</x:v>
      </x:c>
      <x:c r="J1439" s="10">
        <x:v>20.65</x:v>
      </x:c>
      <x:c r="K1439" s="10">
        <x:v>60.4799039840837</x:v>
      </x:c>
      <x:c r="L1439">
        <x:f>NA()</x:f>
      </x:c>
    </x:row>
    <x:row r="1440">
      <x:c r="A1440">
        <x:v>2965497</x:v>
      </x:c>
      <x:c r="B1440" s="1">
        <x:v>43727.4113371181</x:v>
      </x:c>
      <x:c r="C1440" s="6">
        <x:v>71.897654735</x:v>
      </x:c>
      <x:c r="D1440" s="13" t="s">
        <x:v>68</x:v>
      </x:c>
      <x:c r="E1440">
        <x:v>4</x:v>
      </x:c>
      <x:c r="F1440">
        <x:v>20.084</x:v>
      </x:c>
      <x:c r="G1440" s="8">
        <x:v>85179.9254739075</x:v>
      </x:c>
      <x:c r="H1440" s="8">
        <x:v>0</x:v>
      </x:c>
      <x:c r="I1440">
        <x:v>257790.911340576</x:v>
      </x:c>
      <x:c r="J1440" s="10">
        <x:v>20.65</x:v>
      </x:c>
      <x:c r="K1440" s="10">
        <x:v>60.4799039840837</x:v>
      </x:c>
      <x:c r="L1440">
        <x:f>NA()</x:f>
      </x:c>
    </x:row>
    <x:row r="1441">
      <x:c r="A1441">
        <x:v>2965507</x:v>
      </x:c>
      <x:c r="B1441" s="1">
        <x:v>43727.4113717245</x:v>
      </x:c>
      <x:c r="C1441" s="6">
        <x:v>71.9475013383333</x:v>
      </x:c>
      <x:c r="D1441" s="13" t="s">
        <x:v>68</x:v>
      </x:c>
      <x:c r="E1441">
        <x:v>4</x:v>
      </x:c>
      <x:c r="F1441">
        <x:v>20.084</x:v>
      </x:c>
      <x:c r="G1441" s="8">
        <x:v>85179.4764528552</x:v>
      </x:c>
      <x:c r="H1441" s="8">
        <x:v>0</x:v>
      </x:c>
      <x:c r="I1441">
        <x:v>257784.774380195</x:v>
      </x:c>
      <x:c r="J1441" s="10">
        <x:v>20.65</x:v>
      </x:c>
      <x:c r="K1441" s="10">
        <x:v>60.4799039840837</x:v>
      </x:c>
      <x:c r="L1441">
        <x:f>NA()</x:f>
      </x:c>
    </x:row>
    <x:row r="1442">
      <x:c r="A1442">
        <x:v>2965516</x:v>
      </x:c>
      <x:c r="B1442" s="1">
        <x:v>43727.4114064468</x:v>
      </x:c>
      <x:c r="C1442" s="6">
        <x:v>71.9974838133333</x:v>
      </x:c>
      <x:c r="D1442" s="13" t="s">
        <x:v>68</x:v>
      </x:c>
      <x:c r="E1442">
        <x:v>4</x:v>
      </x:c>
      <x:c r="F1442">
        <x:v>20.083</x:v>
      </x:c>
      <x:c r="G1442" s="8">
        <x:v>85161.8433989321</x:v>
      </x:c>
      <x:c r="H1442" s="8">
        <x:v>0</x:v>
      </x:c>
      <x:c r="I1442">
        <x:v>257780.7945218</x:v>
      </x:c>
      <x:c r="J1442" s="10">
        <x:v>20.65</x:v>
      </x:c>
      <x:c r="K1442" s="10">
        <x:v>60.4799039840837</x:v>
      </x:c>
      <x:c r="L1442">
        <x:f>NA()</x:f>
      </x:c>
    </x:row>
    <x:row r="1443">
      <x:c r="A1443">
        <x:v>2965526</x:v>
      </x:c>
      <x:c r="B1443" s="1">
        <x:v>43727.411441169</x:v>
      </x:c>
      <x:c r="C1443" s="6">
        <x:v>72.0474832133333</x:v>
      </x:c>
      <x:c r="D1443" s="13" t="s">
        <x:v>68</x:v>
      </x:c>
      <x:c r="E1443">
        <x:v>4</x:v>
      </x:c>
      <x:c r="F1443">
        <x:v>20.082</x:v>
      </x:c>
      <x:c r="G1443" s="8">
        <x:v>85166.4489925354</x:v>
      </x:c>
      <x:c r="H1443" s="8">
        <x:v>0</x:v>
      </x:c>
      <x:c r="I1443">
        <x:v>257782.334445398</x:v>
      </x:c>
      <x:c r="J1443" s="10">
        <x:v>20.65</x:v>
      </x:c>
      <x:c r="K1443" s="10">
        <x:v>60.4799039840837</x:v>
      </x:c>
      <x:c r="L1443">
        <x:f>NA()</x:f>
      </x:c>
    </x:row>
    <x:row r="1444">
      <x:c r="A1444">
        <x:v>2965537</x:v>
      </x:c>
      <x:c r="B1444" s="1">
        <x:v>43727.4114758102</x:v>
      </x:c>
      <x:c r="C1444" s="6">
        <x:v>72.0973796866667</x:v>
      </x:c>
      <x:c r="D1444" s="13" t="s">
        <x:v>68</x:v>
      </x:c>
      <x:c r="E1444">
        <x:v>4</x:v>
      </x:c>
      <x:c r="F1444">
        <x:v>20.083</x:v>
      </x:c>
      <x:c r="G1444" s="8">
        <x:v>85157.5223129571</x:v>
      </x:c>
      <x:c r="H1444" s="8">
        <x:v>0</x:v>
      </x:c>
      <x:c r="I1444">
        <x:v>257783.584822778</x:v>
      </x:c>
      <x:c r="J1444" s="10">
        <x:v>20.65</x:v>
      </x:c>
      <x:c r="K1444" s="10">
        <x:v>60.4799039840837</x:v>
      </x:c>
      <x:c r="L1444">
        <x:f>NA()</x:f>
      </x:c>
    </x:row>
    <x:row r="1445">
      <x:c r="A1445">
        <x:v>2965546</x:v>
      </x:c>
      <x:c r="B1445" s="1">
        <x:v>43727.4115109606</x:v>
      </x:c>
      <x:c r="C1445" s="6">
        <x:v>72.148015695</x:v>
      </x:c>
      <x:c r="D1445" s="13" t="s">
        <x:v>68</x:v>
      </x:c>
      <x:c r="E1445">
        <x:v>4</x:v>
      </x:c>
      <x:c r="F1445">
        <x:v>20.08</x:v>
      </x:c>
      <x:c r="G1445" s="8">
        <x:v>85147.5777521204</x:v>
      </x:c>
      <x:c r="H1445" s="8">
        <x:v>0</x:v>
      </x:c>
      <x:c r="I1445">
        <x:v>257783.499521748</x:v>
      </x:c>
      <x:c r="J1445" s="10">
        <x:v>20.65</x:v>
      </x:c>
      <x:c r="K1445" s="10">
        <x:v>60.4799039840837</x:v>
      </x:c>
      <x:c r="L1445">
        <x:f>NA()</x:f>
      </x:c>
    </x:row>
    <x:row r="1446">
      <x:c r="A1446">
        <x:v>2965557</x:v>
      </x:c>
      <x:c r="B1446" s="1">
        <x:v>43727.4115456018</x:v>
      </x:c>
      <x:c r="C1446" s="6">
        <x:v>72.1978983433333</x:v>
      </x:c>
      <x:c r="D1446" s="13" t="s">
        <x:v>68</x:v>
      </x:c>
      <x:c r="E1446">
        <x:v>4</x:v>
      </x:c>
      <x:c r="F1446">
        <x:v>20.074</x:v>
      </x:c>
      <x:c r="G1446" s="8">
        <x:v>85130.9973216918</x:v>
      </x:c>
      <x:c r="H1446" s="8">
        <x:v>0</x:v>
      </x:c>
      <x:c r="I1446">
        <x:v>257780.365369457</x:v>
      </x:c>
      <x:c r="J1446" s="10">
        <x:v>20.65</x:v>
      </x:c>
      <x:c r="K1446" s="10">
        <x:v>60.4799039840837</x:v>
      </x:c>
      <x:c r="L1446">
        <x:f>NA()</x:f>
      </x:c>
    </x:row>
    <x:row r="1447">
      <x:c r="A1447">
        <x:v>2965567</x:v>
      </x:c>
      <x:c r="B1447" s="1">
        <x:v>43727.4115803241</x:v>
      </x:c>
      <x:c r="C1447" s="6">
        <x:v>72.24786218</x:v>
      </x:c>
      <x:c r="D1447" s="13" t="s">
        <x:v>68</x:v>
      </x:c>
      <x:c r="E1447">
        <x:v>4</x:v>
      </x:c>
      <x:c r="F1447">
        <x:v>20.075</x:v>
      </x:c>
      <x:c r="G1447" s="8">
        <x:v>85120.6466837158</x:v>
      </x:c>
      <x:c r="H1447" s="8">
        <x:v>0</x:v>
      </x:c>
      <x:c r="I1447">
        <x:v>257777.457356774</x:v>
      </x:c>
      <x:c r="J1447" s="10">
        <x:v>20.65</x:v>
      </x:c>
      <x:c r="K1447" s="10">
        <x:v>60.4799039840837</x:v>
      </x:c>
      <x:c r="L1447">
        <x:f>NA()</x:f>
      </x:c>
    </x:row>
    <x:row r="1448">
      <x:c r="A1448">
        <x:v>2965577</x:v>
      </x:c>
      <x:c r="B1448" s="1">
        <x:v>43727.4116149306</x:v>
      </x:c>
      <x:c r="C1448" s="6">
        <x:v>72.2977145516667</x:v>
      </x:c>
      <x:c r="D1448" s="13" t="s">
        <x:v>68</x:v>
      </x:c>
      <x:c r="E1448">
        <x:v>4</x:v>
      </x:c>
      <x:c r="F1448">
        <x:v>20.075</x:v>
      </x:c>
      <x:c r="G1448" s="8">
        <x:v>85111.0801779338</x:v>
      </x:c>
      <x:c r="H1448" s="8">
        <x:v>0</x:v>
      </x:c>
      <x:c r="I1448">
        <x:v>257773.466901918</x:v>
      </x:c>
      <x:c r="J1448" s="10">
        <x:v>20.65</x:v>
      </x:c>
      <x:c r="K1448" s="10">
        <x:v>60.4799039840837</x:v>
      </x:c>
      <x:c r="L1448">
        <x:f>NA()</x:f>
      </x:c>
    </x:row>
    <x:row r="1449">
      <x:c r="A1449">
        <x:v>2965587</x:v>
      </x:c>
      <x:c r="B1449" s="1">
        <x:v>43727.4116495718</x:v>
      </x:c>
      <x:c r="C1449" s="6">
        <x:v>72.3475945666667</x:v>
      </x:c>
      <x:c r="D1449" s="13" t="s">
        <x:v>68</x:v>
      </x:c>
      <x:c r="E1449">
        <x:v>4</x:v>
      </x:c>
      <x:c r="F1449">
        <x:v>20.076</x:v>
      </x:c>
      <x:c r="G1449" s="8">
        <x:v>85102.3428575663</x:v>
      </x:c>
      <x:c r="H1449" s="8">
        <x:v>0</x:v>
      </x:c>
      <x:c r="I1449">
        <x:v>257776.017955085</x:v>
      </x:c>
      <x:c r="J1449" s="10">
        <x:v>20.65</x:v>
      </x:c>
      <x:c r="K1449" s="10">
        <x:v>60.4799039840837</x:v>
      </x:c>
      <x:c r="L1449">
        <x:f>NA()</x:f>
      </x:c>
    </x:row>
    <x:row r="1450">
      <x:c r="A1450">
        <x:v>2965597</x:v>
      </x:c>
      <x:c r="B1450" s="1">
        <x:v>43727.4116842245</x:v>
      </x:c>
      <x:c r="C1450" s="6">
        <x:v>72.39751251</x:v>
      </x:c>
      <x:c r="D1450" s="13" t="s">
        <x:v>68</x:v>
      </x:c>
      <x:c r="E1450">
        <x:v>4</x:v>
      </x:c>
      <x:c r="F1450">
        <x:v>20.067</x:v>
      </x:c>
      <x:c r="G1450" s="8">
        <x:v>85085.3409302404</x:v>
      </x:c>
      <x:c r="H1450" s="8">
        <x:v>0</x:v>
      </x:c>
      <x:c r="I1450">
        <x:v>257778.567469377</x:v>
      </x:c>
      <x:c r="J1450" s="10">
        <x:v>20.65</x:v>
      </x:c>
      <x:c r="K1450" s="10">
        <x:v>60.4799039840837</x:v>
      </x:c>
      <x:c r="L1450">
        <x:f>NA()</x:f>
      </x:c>
    </x:row>
    <x:row r="1451">
      <x:c r="A1451">
        <x:v>2965607</x:v>
      </x:c>
      <x:c r="B1451" s="1">
        <x:v>43727.4117188657</x:v>
      </x:c>
      <x:c r="C1451" s="6">
        <x:v>72.4473983866667</x:v>
      </x:c>
      <x:c r="D1451" s="13" t="s">
        <x:v>68</x:v>
      </x:c>
      <x:c r="E1451">
        <x:v>4</x:v>
      </x:c>
      <x:c r="F1451">
        <x:v>20.067</x:v>
      </x:c>
      <x:c r="G1451" s="8">
        <x:v>85081.8050735925</x:v>
      </x:c>
      <x:c r="H1451" s="8">
        <x:v>0</x:v>
      </x:c>
      <x:c r="I1451">
        <x:v>257774.969921563</x:v>
      </x:c>
      <x:c r="J1451" s="10">
        <x:v>20.65</x:v>
      </x:c>
      <x:c r="K1451" s="10">
        <x:v>60.4799039840837</x:v>
      </x:c>
      <x:c r="L1451">
        <x:f>NA()</x:f>
      </x:c>
    </x:row>
    <x:row r="1452">
      <x:c r="A1452">
        <x:v>2965617</x:v>
      </x:c>
      <x:c r="B1452" s="1">
        <x:v>43727.4117535069</x:v>
      </x:c>
      <x:c r="C1452" s="6">
        <x:v>72.4972649883333</x:v>
      </x:c>
      <x:c r="D1452" s="13" t="s">
        <x:v>68</x:v>
      </x:c>
      <x:c r="E1452">
        <x:v>4</x:v>
      </x:c>
      <x:c r="F1452">
        <x:v>20.065</x:v>
      </x:c>
      <x:c r="G1452" s="8">
        <x:v>85066.4871419637</x:v>
      </x:c>
      <x:c r="H1452" s="8">
        <x:v>0</x:v>
      </x:c>
      <x:c r="I1452">
        <x:v>257771.968841356</x:v>
      </x:c>
      <x:c r="J1452" s="10">
        <x:v>20.65</x:v>
      </x:c>
      <x:c r="K1452" s="10">
        <x:v>60.4799039840837</x:v>
      </x:c>
      <x:c r="L1452">
        <x:f>NA()</x:f>
      </x:c>
    </x:row>
    <x:row r="1453">
      <x:c r="A1453">
        <x:v>2965627</x:v>
      </x:c>
      <x:c r="B1453" s="1">
        <x:v>43727.4117887384</x:v>
      </x:c>
      <x:c r="C1453" s="6">
        <x:v>72.5480012583333</x:v>
      </x:c>
      <x:c r="D1453" s="13" t="s">
        <x:v>68</x:v>
      </x:c>
      <x:c r="E1453">
        <x:v>4</x:v>
      </x:c>
      <x:c r="F1453">
        <x:v>20.069</x:v>
      </x:c>
      <x:c r="G1453" s="8">
        <x:v>85068.2302253568</x:v>
      </x:c>
      <x:c r="H1453" s="8">
        <x:v>0</x:v>
      </x:c>
      <x:c r="I1453">
        <x:v>257770.611327227</x:v>
      </x:c>
      <x:c r="J1453" s="10">
        <x:v>20.65</x:v>
      </x:c>
      <x:c r="K1453" s="10">
        <x:v>60.4799039840837</x:v>
      </x:c>
      <x:c r="L1453">
        <x:f>NA()</x:f>
      </x:c>
    </x:row>
    <x:row r="1454">
      <x:c r="A1454">
        <x:v>2965637</x:v>
      </x:c>
      <x:c r="B1454" s="1">
        <x:v>43727.4118233796</x:v>
      </x:c>
      <x:c r="C1454" s="6">
        <x:v>72.597890845</x:v>
      </x:c>
      <x:c r="D1454" s="13" t="s">
        <x:v>68</x:v>
      </x:c>
      <x:c r="E1454">
        <x:v>4</x:v>
      </x:c>
      <x:c r="F1454">
        <x:v>20.068</x:v>
      </x:c>
      <x:c r="G1454" s="8">
        <x:v>85056.8592467856</x:v>
      </x:c>
      <x:c r="H1454" s="8">
        <x:v>0</x:v>
      </x:c>
      <x:c r="I1454">
        <x:v>257765.35399093</x:v>
      </x:c>
      <x:c r="J1454" s="10">
        <x:v>20.65</x:v>
      </x:c>
      <x:c r="K1454" s="10">
        <x:v>60.4799039840837</x:v>
      </x:c>
      <x:c r="L1454">
        <x:f>NA()</x:f>
      </x:c>
    </x:row>
    <x:row r="1455">
      <x:c r="A1455">
        <x:v>2965647</x:v>
      </x:c>
      <x:c r="B1455" s="1">
        <x:v>43727.4118579514</x:v>
      </x:c>
      <x:c r="C1455" s="6">
        <x:v>72.6476829816667</x:v>
      </x:c>
      <x:c r="D1455" s="13" t="s">
        <x:v>68</x:v>
      </x:c>
      <x:c r="E1455">
        <x:v>4</x:v>
      </x:c>
      <x:c r="F1455">
        <x:v>20.064</x:v>
      </x:c>
      <x:c r="G1455" s="8">
        <x:v>85053.2791925052</x:v>
      </x:c>
      <x:c r="H1455" s="8">
        <x:v>0</x:v>
      </x:c>
      <x:c r="I1455">
        <x:v>257764.009608884</x:v>
      </x:c>
      <x:c r="J1455" s="10">
        <x:v>20.65</x:v>
      </x:c>
      <x:c r="K1455" s="10">
        <x:v>60.4799039840837</x:v>
      </x:c>
      <x:c r="L1455">
        <x:f>NA()</x:f>
      </x:c>
    </x:row>
    <x:row r="1456">
      <x:c r="A1456">
        <x:v>2965656</x:v>
      </x:c>
      <x:c r="B1456" s="1">
        <x:v>43727.4118925579</x:v>
      </x:c>
      <x:c r="C1456" s="6">
        <x:v>72.697521005</x:v>
      </x:c>
      <x:c r="D1456" s="13" t="s">
        <x:v>68</x:v>
      </x:c>
      <x:c r="E1456">
        <x:v>4</x:v>
      </x:c>
      <x:c r="F1456">
        <x:v>20.061</x:v>
      </x:c>
      <x:c r="G1456" s="8">
        <x:v>85026.8282145737</x:v>
      </x:c>
      <x:c r="H1456" s="8">
        <x:v>0</x:v>
      </x:c>
      <x:c r="I1456">
        <x:v>257764.156239595</x:v>
      </x:c>
      <x:c r="J1456" s="10">
        <x:v>20.65</x:v>
      </x:c>
      <x:c r="K1456" s="10">
        <x:v>60.4799039840837</x:v>
      </x:c>
      <x:c r="L1456">
        <x:f>NA()</x:f>
      </x:c>
    </x:row>
    <x:row r="1457">
      <x:c r="A1457">
        <x:v>2965666</x:v>
      </x:c>
      <x:c r="B1457" s="1">
        <x:v>43727.4119271991</x:v>
      </x:c>
      <x:c r="C1457" s="6">
        <x:v>72.7474071516667</x:v>
      </x:c>
      <x:c r="D1457" s="13" t="s">
        <x:v>68</x:v>
      </x:c>
      <x:c r="E1457">
        <x:v>4</x:v>
      </x:c>
      <x:c r="F1457">
        <x:v>20.062</x:v>
      </x:c>
      <x:c r="G1457" s="8">
        <x:v>85020.2693353999</x:v>
      </x:c>
      <x:c r="H1457" s="8">
        <x:v>0</x:v>
      </x:c>
      <x:c r="I1457">
        <x:v>257759.048144249</x:v>
      </x:c>
      <x:c r="J1457" s="10">
        <x:v>20.65</x:v>
      </x:c>
      <x:c r="K1457" s="10">
        <x:v>60.4799039840837</x:v>
      </x:c>
      <x:c r="L1457">
        <x:f>NA()</x:f>
      </x:c>
    </x:row>
    <x:row r="1458">
      <x:c r="A1458">
        <x:v>2965676</x:v>
      </x:c>
      <x:c r="B1458" s="1">
        <x:v>43727.4119618403</x:v>
      </x:c>
      <x:c r="C1458" s="6">
        <x:v>72.79728047</x:v>
      </x:c>
      <x:c r="D1458" s="13" t="s">
        <x:v>68</x:v>
      </x:c>
      <x:c r="E1458">
        <x:v>4</x:v>
      </x:c>
      <x:c r="F1458">
        <x:v>20.058</x:v>
      </x:c>
      <x:c r="G1458" s="8">
        <x:v>85012.5466302417</x:v>
      </x:c>
      <x:c r="H1458" s="8">
        <x:v>0</x:v>
      </x:c>
      <x:c r="I1458">
        <x:v>257754.595248796</x:v>
      </x:c>
      <x:c r="J1458" s="10">
        <x:v>20.65</x:v>
      </x:c>
      <x:c r="K1458" s="10">
        <x:v>60.4799039840837</x:v>
      </x:c>
      <x:c r="L1458">
        <x:f>NA()</x:f>
      </x:c>
    </x:row>
    <x:row r="1459">
      <x:c r="A1459">
        <x:v>2965686</x:v>
      </x:c>
      <x:c r="B1459" s="1">
        <x:v>43727.4119970718</x:v>
      </x:c>
      <x:c r="C1459" s="6">
        <x:v>72.8479657766667</x:v>
      </x:c>
      <x:c r="D1459" s="13" t="s">
        <x:v>68</x:v>
      </x:c>
      <x:c r="E1459">
        <x:v>4</x:v>
      </x:c>
      <x:c r="F1459">
        <x:v>20.057</x:v>
      </x:c>
      <x:c r="G1459" s="8">
        <x:v>85004.8298340752</x:v>
      </x:c>
      <x:c r="H1459" s="8">
        <x:v>0</x:v>
      </x:c>
      <x:c r="I1459">
        <x:v>257760.934953583</x:v>
      </x:c>
      <x:c r="J1459" s="10">
        <x:v>20.65</x:v>
      </x:c>
      <x:c r="K1459" s="10">
        <x:v>60.4799039840837</x:v>
      </x:c>
      <x:c r="L1459">
        <x:f>NA()</x:f>
      </x:c>
    </x:row>
    <x:row r="1460">
      <x:c r="A1460">
        <x:v>2965696</x:v>
      </x:c>
      <x:c r="B1460" s="1">
        <x:v>43727.4120315972</x:v>
      </x:c>
      <x:c r="C1460" s="6">
        <x:v>72.8977232366667</x:v>
      </x:c>
      <x:c r="D1460" s="13" t="s">
        <x:v>68</x:v>
      </x:c>
      <x:c r="E1460">
        <x:v>4</x:v>
      </x:c>
      <x:c r="F1460">
        <x:v>20.054</x:v>
      </x:c>
      <x:c r="G1460" s="8">
        <x:v>84986.5792130651</x:v>
      </x:c>
      <x:c r="H1460" s="8">
        <x:v>0</x:v>
      </x:c>
      <x:c r="I1460">
        <x:v>257758.500718163</x:v>
      </x:c>
      <x:c r="J1460" s="10">
        <x:v>20.65</x:v>
      </x:c>
      <x:c r="K1460" s="10">
        <x:v>60.4799039840837</x:v>
      </x:c>
      <x:c r="L1460">
        <x:f>NA()</x:f>
      </x:c>
    </x:row>
    <x:row r="1461">
      <x:c r="A1461">
        <x:v>2965706</x:v>
      </x:c>
      <x:c r="B1461" s="1">
        <x:v>43727.4120662847</x:v>
      </x:c>
      <x:c r="C1461" s="6">
        <x:v>72.9476469166667</x:v>
      </x:c>
      <x:c r="D1461" s="13" t="s">
        <x:v>68</x:v>
      </x:c>
      <x:c r="E1461">
        <x:v>4</x:v>
      </x:c>
      <x:c r="F1461">
        <x:v>20.053</x:v>
      </x:c>
      <x:c r="G1461" s="8">
        <x:v>84972.352824266</x:v>
      </x:c>
      <x:c r="H1461" s="8">
        <x:v>0</x:v>
      </x:c>
      <x:c r="I1461">
        <x:v>257741.994020922</x:v>
      </x:c>
      <x:c r="J1461" s="10">
        <x:v>20.65</x:v>
      </x:c>
      <x:c r="K1461" s="10">
        <x:v>60.4799039840837</x:v>
      </x:c>
      <x:c r="L1461">
        <x:f>NA()</x:f>
      </x:c>
    </x:row>
    <x:row r="1462">
      <x:c r="A1462">
        <x:v>2965716</x:v>
      </x:c>
      <x:c r="B1462" s="1">
        <x:v>43727.4121009259</x:v>
      </x:c>
      <x:c r="C1462" s="6">
        <x:v>72.9975648716667</x:v>
      </x:c>
      <x:c r="D1462" s="13" t="s">
        <x:v>68</x:v>
      </x:c>
      <x:c r="E1462">
        <x:v>4</x:v>
      </x:c>
      <x:c r="F1462">
        <x:v>20.048</x:v>
      </x:c>
      <x:c r="G1462" s="8">
        <x:v>84963.0232796185</x:v>
      </x:c>
      <x:c r="H1462" s="8">
        <x:v>0</x:v>
      </x:c>
      <x:c r="I1462">
        <x:v>257736.058480528</x:v>
      </x:c>
      <x:c r="J1462" s="10">
        <x:v>20.65</x:v>
      </x:c>
      <x:c r="K1462" s="10">
        <x:v>60.4799039840837</x:v>
      </x:c>
      <x:c r="L1462">
        <x:f>NA()</x:f>
      </x:c>
    </x:row>
    <x:row r="1463">
      <x:c r="A1463">
        <x:v>2965727</x:v>
      </x:c>
      <x:c r="B1463" s="1">
        <x:v>43727.4121354514</x:v>
      </x:c>
      <x:c r="C1463" s="6">
        <x:v>73.0472881</x:v>
      </x:c>
      <x:c r="D1463" s="13" t="s">
        <x:v>68</x:v>
      </x:c>
      <x:c r="E1463">
        <x:v>4</x:v>
      </x:c>
      <x:c r="F1463">
        <x:v>20.05</x:v>
      </x:c>
      <x:c r="G1463" s="8">
        <x:v>84965.9664725438</x:v>
      </x:c>
      <x:c r="H1463" s="8">
        <x:v>0</x:v>
      </x:c>
      <x:c r="I1463">
        <x:v>257747.660725526</x:v>
      </x:c>
      <x:c r="J1463" s="10">
        <x:v>20.65</x:v>
      </x:c>
      <x:c r="K1463" s="10">
        <x:v>60.4799039840837</x:v>
      </x:c>
      <x:c r="L1463">
        <x:f>NA()</x:f>
      </x:c>
    </x:row>
    <x:row r="1464">
      <x:c r="A1464">
        <x:v>2965737</x:v>
      </x:c>
      <x:c r="B1464" s="1">
        <x:v>43727.4121706829</x:v>
      </x:c>
      <x:c r="C1464" s="6">
        <x:v>73.0979917266667</x:v>
      </x:c>
      <x:c r="D1464" s="13" t="s">
        <x:v>68</x:v>
      </x:c>
      <x:c r="E1464">
        <x:v>4</x:v>
      </x:c>
      <x:c r="F1464">
        <x:v>20.044</x:v>
      </x:c>
      <x:c r="G1464" s="8">
        <x:v>84938.0008631137</x:v>
      </x:c>
      <x:c r="H1464" s="8">
        <x:v>0</x:v>
      </x:c>
      <x:c r="I1464">
        <x:v>257746.936561931</x:v>
      </x:c>
      <x:c r="J1464" s="10">
        <x:v>20.65</x:v>
      </x:c>
      <x:c r="K1464" s="10">
        <x:v>60.4799039840837</x:v>
      </x:c>
      <x:c r="L1464">
        <x:f>NA()</x:f>
      </x:c>
    </x:row>
    <x:row r="1465">
      <x:c r="A1465">
        <x:v>2965746</x:v>
      </x:c>
      <x:c r="B1465" s="1">
        <x:v>43727.4122053588</x:v>
      </x:c>
      <x:c r="C1465" s="6">
        <x:v>73.1479463683333</x:v>
      </x:c>
      <x:c r="D1465" s="13" t="s">
        <x:v>68</x:v>
      </x:c>
      <x:c r="E1465">
        <x:v>4</x:v>
      </x:c>
      <x:c r="F1465">
        <x:v>20.043</x:v>
      </x:c>
      <x:c r="G1465" s="8">
        <x:v>84932.4686519117</x:v>
      </x:c>
      <x:c r="H1465" s="8">
        <x:v>0</x:v>
      </x:c>
      <x:c r="I1465">
        <x:v>257749.202353632</x:v>
      </x:c>
      <x:c r="J1465" s="10">
        <x:v>20.65</x:v>
      </x:c>
      <x:c r="K1465" s="10">
        <x:v>60.4799039840837</x:v>
      </x:c>
      <x:c r="L1465">
        <x:f>NA()</x:f>
      </x:c>
    </x:row>
    <x:row r="1466">
      <x:c r="A1466">
        <x:v>2965756</x:v>
      </x:c>
      <x:c r="B1466" s="1">
        <x:v>43727.4122400463</x:v>
      </x:c>
      <x:c r="C1466" s="6">
        <x:v>73.1978755766667</x:v>
      </x:c>
      <x:c r="D1466" s="13" t="s">
        <x:v>68</x:v>
      </x:c>
      <x:c r="E1466">
        <x:v>4</x:v>
      </x:c>
      <x:c r="F1466">
        <x:v>20.043</x:v>
      </x:c>
      <x:c r="G1466" s="8">
        <x:v>84932.9703638424</x:v>
      </x:c>
      <x:c r="H1466" s="8">
        <x:v>0</x:v>
      </x:c>
      <x:c r="I1466">
        <x:v>257740.839052287</x:v>
      </x:c>
      <x:c r="J1466" s="10">
        <x:v>20.65</x:v>
      </x:c>
      <x:c r="K1466" s="10">
        <x:v>60.4799039840837</x:v>
      </x:c>
      <x:c r="L1466">
        <x:f>NA()</x:f>
      </x:c>
    </x:row>
    <x:row r="1467">
      <x:c r="A1467">
        <x:v>2965767</x:v>
      </x:c>
      <x:c r="B1467" s="1">
        <x:v>43727.4122746875</x:v>
      </x:c>
      <x:c r="C1467" s="6">
        <x:v>73.2477786133333</x:v>
      </x:c>
      <x:c r="D1467" s="13" t="s">
        <x:v>68</x:v>
      </x:c>
      <x:c r="E1467">
        <x:v>4</x:v>
      </x:c>
      <x:c r="F1467">
        <x:v>20.039</x:v>
      </x:c>
      <x:c r="G1467" s="8">
        <x:v>84922.2741605257</x:v>
      </x:c>
      <x:c r="H1467" s="8">
        <x:v>0</x:v>
      </x:c>
      <x:c r="I1467">
        <x:v>257733.152896425</x:v>
      </x:c>
      <x:c r="J1467" s="10">
        <x:v>20.65</x:v>
      </x:c>
      <x:c r="K1467" s="10">
        <x:v>60.4799039840837</x:v>
      </x:c>
      <x:c r="L1467">
        <x:f>NA()</x:f>
      </x:c>
    </x:row>
    <x:row r="1468">
      <x:c r="A1468">
        <x:v>2965777</x:v>
      </x:c>
      <x:c r="B1468" s="1">
        <x:v>43727.412309294</x:v>
      </x:c>
      <x:c r="C1468" s="6">
        <x:v>73.297619295</x:v>
      </x:c>
      <x:c r="D1468" s="13" t="s">
        <x:v>68</x:v>
      </x:c>
      <x:c r="E1468">
        <x:v>4</x:v>
      </x:c>
      <x:c r="F1468">
        <x:v>20.045</x:v>
      </x:c>
      <x:c r="G1468" s="8">
        <x:v>84912.0702869796</x:v>
      </x:c>
      <x:c r="H1468" s="8">
        <x:v>0</x:v>
      </x:c>
      <x:c r="I1468">
        <x:v>257724.889940166</x:v>
      </x:c>
      <x:c r="J1468" s="10">
        <x:v>20.65</x:v>
      </x:c>
      <x:c r="K1468" s="10">
        <x:v>60.4799039840837</x:v>
      </x:c>
      <x:c r="L1468">
        <x:f>NA()</x:f>
      </x:c>
    </x:row>
    <x:row r="1469">
      <x:c r="A1469">
        <x:v>2965787</x:v>
      </x:c>
      <x:c r="B1469" s="1">
        <x:v>43727.4123439815</x:v>
      </x:c>
      <x:c r="C1469" s="6">
        <x:v>73.347530845</x:v>
      </x:c>
      <x:c r="D1469" s="13" t="s">
        <x:v>68</x:v>
      </x:c>
      <x:c r="E1469">
        <x:v>4</x:v>
      </x:c>
      <x:c r="F1469">
        <x:v>20.04</x:v>
      </x:c>
      <x:c r="G1469" s="8">
        <x:v>84903.0253912396</x:v>
      </x:c>
      <x:c r="H1469" s="8">
        <x:v>0</x:v>
      </x:c>
      <x:c r="I1469">
        <x:v>257735.069712516</x:v>
      </x:c>
      <x:c r="J1469" s="10">
        <x:v>20.65</x:v>
      </x:c>
      <x:c r="K1469" s="10">
        <x:v>60.4799039840837</x:v>
      </x:c>
      <x:c r="L1469">
        <x:f>NA()</x:f>
      </x:c>
    </x:row>
    <x:row r="1470">
      <x:c r="A1470">
        <x:v>2965797</x:v>
      </x:c>
      <x:c r="B1470" s="1">
        <x:v>43727.412378588</x:v>
      </x:c>
      <x:c r="C1470" s="6">
        <x:v>73.3973968416667</x:v>
      </x:c>
      <x:c r="D1470" s="13" t="s">
        <x:v>68</x:v>
      </x:c>
      <x:c r="E1470">
        <x:v>4</x:v>
      </x:c>
      <x:c r="F1470">
        <x:v>20.038</x:v>
      </x:c>
      <x:c r="G1470" s="8">
        <x:v>84887.7969305357</x:v>
      </x:c>
      <x:c r="H1470" s="8">
        <x:v>0</x:v>
      </x:c>
      <x:c r="I1470">
        <x:v>257729.850587209</x:v>
      </x:c>
      <x:c r="J1470" s="10">
        <x:v>20.65</x:v>
      </x:c>
      <x:c r="K1470" s="10">
        <x:v>60.4799039840837</x:v>
      </x:c>
      <x:c r="L1470">
        <x:f>NA()</x:f>
      </x:c>
    </x:row>
    <x:row r="1471">
      <x:c r="A1471">
        <x:v>2965807</x:v>
      </x:c>
      <x:c r="B1471" s="1">
        <x:v>43727.4124132292</x:v>
      </x:c>
      <x:c r="C1471" s="6">
        <x:v>73.44726162</x:v>
      </x:c>
      <x:c r="D1471" s="13" t="s">
        <x:v>68</x:v>
      </x:c>
      <x:c r="E1471">
        <x:v>4</x:v>
      </x:c>
      <x:c r="F1471">
        <x:v>20.034</x:v>
      </x:c>
      <x:c r="G1471" s="8">
        <x:v>84878.7665216656</x:v>
      </x:c>
      <x:c r="H1471" s="8">
        <x:v>0</x:v>
      </x:c>
      <x:c r="I1471">
        <x:v>257724.856772715</x:v>
      </x:c>
      <x:c r="J1471" s="10">
        <x:v>20.65</x:v>
      </x:c>
      <x:c r="K1471" s="10">
        <x:v>60.4799039840837</x:v>
      </x:c>
      <x:c r="L1471">
        <x:f>NA()</x:f>
      </x:c>
    </x:row>
    <x:row r="1472">
      <x:c r="A1472">
        <x:v>2965816</x:v>
      </x:c>
      <x:c r="B1472" s="1">
        <x:v>43727.4124484954</x:v>
      </x:c>
      <x:c r="C1472" s="6">
        <x:v>73.4980310433333</x:v>
      </x:c>
      <x:c r="D1472" s="13" t="s">
        <x:v>68</x:v>
      </x:c>
      <x:c r="E1472">
        <x:v>4</x:v>
      </x:c>
      <x:c r="F1472">
        <x:v>20.036</x:v>
      </x:c>
      <x:c r="G1472" s="8">
        <x:v>84878.617760519</x:v>
      </x:c>
      <x:c r="H1472" s="8">
        <x:v>0</x:v>
      </x:c>
      <x:c r="I1472">
        <x:v>257716.094432041</x:v>
      </x:c>
      <x:c r="J1472" s="10">
        <x:v>20.65</x:v>
      </x:c>
      <x:c r="K1472" s="10">
        <x:v>60.4799039840837</x:v>
      </x:c>
      <x:c r="L1472">
        <x:f>NA()</x:f>
      </x:c>
    </x:row>
    <x:row r="1473">
      <x:c r="A1473">
        <x:v>2965826</x:v>
      </x:c>
      <x:c r="B1473" s="1">
        <x:v>43727.4124831366</x:v>
      </x:c>
      <x:c r="C1473" s="6">
        <x:v>73.5479149633333</x:v>
      </x:c>
      <x:c r="D1473" s="13" t="s">
        <x:v>68</x:v>
      </x:c>
      <x:c r="E1473">
        <x:v>4</x:v>
      </x:c>
      <x:c r="F1473">
        <x:v>20.034</x:v>
      </x:c>
      <x:c r="G1473" s="8">
        <x:v>84882.7306408982</x:v>
      </x:c>
      <x:c r="H1473" s="8">
        <x:v>0</x:v>
      </x:c>
      <x:c r="I1473">
        <x:v>257723.296778837</x:v>
      </x:c>
      <x:c r="J1473" s="10">
        <x:v>20.65</x:v>
      </x:c>
      <x:c r="K1473" s="10">
        <x:v>60.4799039840837</x:v>
      </x:c>
      <x:c r="L1473">
        <x:f>NA()</x:f>
      </x:c>
    </x:row>
    <x:row r="1474">
      <x:c r="A1474">
        <x:v>2965836</x:v>
      </x:c>
      <x:c r="B1474" s="1">
        <x:v>43727.4125177083</x:v>
      </x:c>
      <x:c r="C1474" s="6">
        <x:v>73.597740635</x:v>
      </x:c>
      <x:c r="D1474" s="13" t="s">
        <x:v>68</x:v>
      </x:c>
      <x:c r="E1474">
        <x:v>4</x:v>
      </x:c>
      <x:c r="F1474">
        <x:v>20.028</x:v>
      </x:c>
      <x:c r="G1474" s="8">
        <x:v>84866.011236831</x:v>
      </x:c>
      <x:c r="H1474" s="8">
        <x:v>0</x:v>
      </x:c>
      <x:c r="I1474">
        <x:v>257727.114982222</x:v>
      </x:c>
      <x:c r="J1474" s="10">
        <x:v>20.65</x:v>
      </x:c>
      <x:c r="K1474" s="10">
        <x:v>60.4799039840837</x:v>
      </x:c>
      <x:c r="L1474">
        <x:f>NA()</x:f>
      </x:c>
    </x:row>
    <x:row r="1475">
      <x:c r="A1475">
        <x:v>2965847</x:v>
      </x:c>
      <x:c r="B1475" s="1">
        <x:v>43727.4125524306</x:v>
      </x:c>
      <x:c r="C1475" s="6">
        <x:v>73.6477049316667</x:v>
      </x:c>
      <x:c r="D1475" s="13" t="s">
        <x:v>68</x:v>
      </x:c>
      <x:c r="E1475">
        <x:v>4</x:v>
      </x:c>
      <x:c r="F1475">
        <x:v>20.024</x:v>
      </x:c>
      <x:c r="G1475" s="8">
        <x:v>84839.6991498115</x:v>
      </x:c>
      <x:c r="H1475" s="8">
        <x:v>0</x:v>
      </x:c>
      <x:c r="I1475">
        <x:v>257715.399720447</x:v>
      </x:c>
      <x:c r="J1475" s="10">
        <x:v>20.65</x:v>
      </x:c>
      <x:c r="K1475" s="10">
        <x:v>60.4799039840837</x:v>
      </x:c>
      <x:c r="L1475">
        <x:f>NA()</x:f>
      </x:c>
    </x:row>
    <x:row r="1476">
      <x:c r="A1476">
        <x:v>2965857</x:v>
      </x:c>
      <x:c r="B1476" s="1">
        <x:v>43727.4125871181</x:v>
      </x:c>
      <x:c r="C1476" s="6">
        <x:v>73.6976407133333</x:v>
      </x:c>
      <x:c r="D1476" s="13" t="s">
        <x:v>68</x:v>
      </x:c>
      <x:c r="E1476">
        <x:v>4</x:v>
      </x:c>
      <x:c r="F1476">
        <x:v>20.027</x:v>
      </x:c>
      <x:c r="G1476" s="8">
        <x:v>84825.3175056019</x:v>
      </x:c>
      <x:c r="H1476" s="8">
        <x:v>0</x:v>
      </x:c>
      <x:c r="I1476">
        <x:v>257717.432651557</x:v>
      </x:c>
      <x:c r="J1476" s="10">
        <x:v>20.65</x:v>
      </x:c>
      <x:c r="K1476" s="10">
        <x:v>60.4799039840837</x:v>
      </x:c>
      <x:c r="L1476">
        <x:f>NA()</x:f>
      </x:c>
    </x:row>
    <x:row r="1477">
      <x:c r="A1477">
        <x:v>2965867</x:v>
      </x:c>
      <x:c r="B1477" s="1">
        <x:v>43727.4126217593</x:v>
      </x:c>
      <x:c r="C1477" s="6">
        <x:v>73.7475551983333</x:v>
      </x:c>
      <x:c r="D1477" s="13" t="s">
        <x:v>68</x:v>
      </x:c>
      <x:c r="E1477">
        <x:v>4</x:v>
      </x:c>
      <x:c r="F1477">
        <x:v>20.021</x:v>
      </x:c>
      <x:c r="G1477" s="8">
        <x:v>84799.2495075073</x:v>
      </x:c>
      <x:c r="H1477" s="8">
        <x:v>0</x:v>
      </x:c>
      <x:c r="I1477">
        <x:v>257716.949375253</x:v>
      </x:c>
      <x:c r="J1477" s="10">
        <x:v>20.65</x:v>
      </x:c>
      <x:c r="K1477" s="10">
        <x:v>60.4799039840837</x:v>
      </x:c>
      <x:c r="L1477">
        <x:f>NA()</x:f>
      </x:c>
    </x:row>
    <x:row r="1478">
      <x:c r="A1478">
        <x:v>2965877</x:v>
      </x:c>
      <x:c r="B1478" s="1">
        <x:v>43727.4126564005</x:v>
      </x:c>
      <x:c r="C1478" s="6">
        <x:v>73.7974508633333</x:v>
      </x:c>
      <x:c r="D1478" s="13" t="s">
        <x:v>68</x:v>
      </x:c>
      <x:c r="E1478">
        <x:v>4</x:v>
      </x:c>
      <x:c r="F1478">
        <x:v>20.02</x:v>
      </x:c>
      <x:c r="G1478" s="8">
        <x:v>84794.8317445363</x:v>
      </x:c>
      <x:c r="H1478" s="8">
        <x:v>0</x:v>
      </x:c>
      <x:c r="I1478">
        <x:v>257715.647396672</x:v>
      </x:c>
      <x:c r="J1478" s="10">
        <x:v>20.65</x:v>
      </x:c>
      <x:c r="K1478" s="10">
        <x:v>60.4799039840837</x:v>
      </x:c>
      <x:c r="L1478">
        <x:f>NA()</x:f>
      </x:c>
    </x:row>
    <x:row r="1479">
      <x:c r="A1479">
        <x:v>2965887</x:v>
      </x:c>
      <x:c r="B1479" s="1">
        <x:v>43727.4126910532</x:v>
      </x:c>
      <x:c r="C1479" s="6">
        <x:v>73.8473148866667</x:v>
      </x:c>
      <x:c r="D1479" s="13" t="s">
        <x:v>68</x:v>
      </x:c>
      <x:c r="E1479">
        <x:v>4</x:v>
      </x:c>
      <x:c r="F1479">
        <x:v>20.022</x:v>
      </x:c>
      <x:c r="G1479" s="8">
        <x:v>84792.9939080311</x:v>
      </x:c>
      <x:c r="H1479" s="8">
        <x:v>0</x:v>
      </x:c>
      <x:c r="I1479">
        <x:v>257715.358516942</x:v>
      </x:c>
      <x:c r="J1479" s="10">
        <x:v>20.65</x:v>
      </x:c>
      <x:c r="K1479" s="10">
        <x:v>60.4799039840837</x:v>
      </x:c>
      <x:c r="L1479">
        <x:f>NA()</x:f>
      </x:c>
    </x:row>
    <x:row r="1480">
      <x:c r="A1480">
        <x:v>2965897</x:v>
      </x:c>
      <x:c r="B1480" s="1">
        <x:v>43727.4127263079</x:v>
      </x:c>
      <x:c r="C1480" s="6">
        <x:v>73.8980918116667</x:v>
      </x:c>
      <x:c r="D1480" s="13" t="s">
        <x:v>68</x:v>
      </x:c>
      <x:c r="E1480">
        <x:v>4</x:v>
      </x:c>
      <x:c r="F1480">
        <x:v>20.012</x:v>
      </x:c>
      <x:c r="G1480" s="8">
        <x:v>84766.8146488935</x:v>
      </x:c>
      <x:c r="H1480" s="8">
        <x:v>0</x:v>
      </x:c>
      <x:c r="I1480">
        <x:v>257708.905388814</x:v>
      </x:c>
      <x:c r="J1480" s="10">
        <x:v>20.65</x:v>
      </x:c>
      <x:c r="K1480" s="10">
        <x:v>60.4799039840837</x:v>
      </x:c>
      <x:c r="L1480">
        <x:f>NA()</x:f>
      </x:c>
    </x:row>
    <x:row r="1481">
      <x:c r="A1481">
        <x:v>2965907</x:v>
      </x:c>
      <x:c r="B1481" s="1">
        <x:v>43727.4127609606</x:v>
      </x:c>
      <x:c r="C1481" s="6">
        <x:v>73.9480119566667</x:v>
      </x:c>
      <x:c r="D1481" s="13" t="s">
        <x:v>68</x:v>
      </x:c>
      <x:c r="E1481">
        <x:v>4</x:v>
      </x:c>
      <x:c r="F1481">
        <x:v>20.017</x:v>
      </x:c>
      <x:c r="G1481" s="8">
        <x:v>84753.2816918396</x:v>
      </x:c>
      <x:c r="H1481" s="8">
        <x:v>0</x:v>
      </x:c>
      <x:c r="I1481">
        <x:v>257700.967787826</x:v>
      </x:c>
      <x:c r="J1481" s="10">
        <x:v>20.65</x:v>
      </x:c>
      <x:c r="K1481" s="10">
        <x:v>60.4799039840837</x:v>
      </x:c>
      <x:c r="L1481">
        <x:f>NA()</x:f>
      </x:c>
    </x:row>
    <x:row r="1482">
      <x:c r="A1482">
        <x:v>2965917</x:v>
      </x:c>
      <x:c r="B1482" s="1">
        <x:v>43727.4127956829</x:v>
      </x:c>
      <x:c r="C1482" s="6">
        <x:v>73.99796533</x:v>
      </x:c>
      <x:c r="D1482" s="13" t="s">
        <x:v>68</x:v>
      </x:c>
      <x:c r="E1482">
        <x:v>4</x:v>
      </x:c>
      <x:c r="F1482">
        <x:v>20.011</x:v>
      </x:c>
      <x:c r="G1482" s="8">
        <x:v>84735.4632283851</x:v>
      </x:c>
      <x:c r="H1482" s="8">
        <x:v>0</x:v>
      </x:c>
      <x:c r="I1482">
        <x:v>257706.874278167</x:v>
      </x:c>
      <x:c r="J1482" s="10">
        <x:v>20.65</x:v>
      </x:c>
      <x:c r="K1482" s="10">
        <x:v>60.4799039840837</x:v>
      </x:c>
      <x:c r="L1482">
        <x:f>NA()</x:f>
      </x:c>
    </x:row>
    <x:row r="1483">
      <x:c r="A1483">
        <x:v>2965927</x:v>
      </x:c>
      <x:c r="B1483" s="1">
        <x:v>43727.4128302894</x:v>
      </x:c>
      <x:c r="C1483" s="6">
        <x:v>74.0477920916667</x:v>
      </x:c>
      <x:c r="D1483" s="13" t="s">
        <x:v>68</x:v>
      </x:c>
      <x:c r="E1483">
        <x:v>4</x:v>
      </x:c>
      <x:c r="F1483">
        <x:v>20.008</x:v>
      </x:c>
      <x:c r="G1483" s="8">
        <x:v>84738.2989038027</x:v>
      </x:c>
      <x:c r="H1483" s="8">
        <x:v>0</x:v>
      </x:c>
      <x:c r="I1483">
        <x:v>257700.770953965</x:v>
      </x:c>
      <x:c r="J1483" s="10">
        <x:v>20.65</x:v>
      </x:c>
      <x:c r="K1483" s="10">
        <x:v>60.4799039840837</x:v>
      </x:c>
      <x:c r="L1483">
        <x:f>NA()</x:f>
      </x:c>
    </x:row>
    <x:row r="1484">
      <x:c r="A1484">
        <x:v>2965937</x:v>
      </x:c>
      <x:c r="B1484" s="1">
        <x:v>43727.4128648958</x:v>
      </x:c>
      <x:c r="C1484" s="6">
        <x:v>74.0976659333333</x:v>
      </x:c>
      <x:c r="D1484" s="13" t="s">
        <x:v>68</x:v>
      </x:c>
      <x:c r="E1484">
        <x:v>4</x:v>
      </x:c>
      <x:c r="F1484">
        <x:v>20.009</x:v>
      </x:c>
      <x:c r="G1484" s="8">
        <x:v>84726.9631413627</x:v>
      </x:c>
      <x:c r="H1484" s="8">
        <x:v>0</x:v>
      </x:c>
      <x:c r="I1484">
        <x:v>257696.710641437</x:v>
      </x:c>
      <x:c r="J1484" s="10">
        <x:v>20.65</x:v>
      </x:c>
      <x:c r="K1484" s="10">
        <x:v>60.4799039840837</x:v>
      </x:c>
      <x:c r="L1484">
        <x:f>NA()</x:f>
      </x:c>
    </x:row>
    <x:row r="1485">
      <x:c r="A1485">
        <x:v>2965947</x:v>
      </x:c>
      <x:c r="B1485" s="1">
        <x:v>43727.412899537</x:v>
      </x:c>
      <x:c r="C1485" s="6">
        <x:v>74.147573365</x:v>
      </x:c>
      <x:c r="D1485" s="13" t="s">
        <x:v>68</x:v>
      </x:c>
      <x:c r="E1485">
        <x:v>4</x:v>
      </x:c>
      <x:c r="F1485">
        <x:v>20.002</x:v>
      </x:c>
      <x:c r="G1485" s="8">
        <x:v>84710.509647066</x:v>
      </x:c>
      <x:c r="H1485" s="8">
        <x:v>0</x:v>
      </x:c>
      <x:c r="I1485">
        <x:v>257690.01730366</x:v>
      </x:c>
      <x:c r="J1485" s="10">
        <x:v>20.65</x:v>
      </x:c>
      <x:c r="K1485" s="10">
        <x:v>60.4799039840837</x:v>
      </x:c>
      <x:c r="L1485">
        <x:f>NA()</x:f>
      </x:c>
    </x:row>
    <x:row r="1486">
      <x:c r="A1486">
        <x:v>2965957</x:v>
      </x:c>
      <x:c r="B1486" s="1">
        <x:v>43727.4129344907</x:v>
      </x:c>
      <x:c r="C1486" s="6">
        <x:v>74.1978689666667</x:v>
      </x:c>
      <x:c r="D1486" s="13" t="s">
        <x:v>68</x:v>
      </x:c>
      <x:c r="E1486">
        <x:v>4</x:v>
      </x:c>
      <x:c r="F1486">
        <x:v>19.999</x:v>
      </x:c>
      <x:c r="G1486" s="8">
        <x:v>84691.1999195356</x:v>
      </x:c>
      <x:c r="H1486" s="8">
        <x:v>0</x:v>
      </x:c>
      <x:c r="I1486">
        <x:v>257694.678427074</x:v>
      </x:c>
      <x:c r="J1486" s="10">
        <x:v>20.65</x:v>
      </x:c>
      <x:c r="K1486" s="10">
        <x:v>60.4799039840837</x:v>
      </x:c>
      <x:c r="L1486">
        <x:f>NA()</x:f>
      </x:c>
    </x:row>
    <x:row r="1487">
      <x:c r="A1487">
        <x:v>2965966</x:v>
      </x:c>
      <x:c r="B1487" s="1">
        <x:v>43727.4129689468</x:v>
      </x:c>
      <x:c r="C1487" s="6">
        <x:v>74.2475109033333</x:v>
      </x:c>
      <x:c r="D1487" s="13" t="s">
        <x:v>68</x:v>
      </x:c>
      <x:c r="E1487">
        <x:v>4</x:v>
      </x:c>
      <x:c r="F1487">
        <x:v>20.009</x:v>
      </x:c>
      <x:c r="G1487" s="8">
        <x:v>84700.8021856383</x:v>
      </x:c>
      <x:c r="H1487" s="8">
        <x:v>0</x:v>
      </x:c>
      <x:c r="I1487">
        <x:v>257683.731648453</x:v>
      </x:c>
      <x:c r="J1487" s="10">
        <x:v>20.65</x:v>
      </x:c>
      <x:c r="K1487" s="10">
        <x:v>60.4799039840837</x:v>
      </x:c>
      <x:c r="L1487">
        <x:f>NA()</x:f>
      </x:c>
    </x:row>
    <x:row r="1488">
      <x:c r="A1488">
        <x:v>2965977</x:v>
      </x:c>
      <x:c r="B1488" s="1">
        <x:v>43727.4130037037</x:v>
      </x:c>
      <x:c r="C1488" s="6">
        <x:v>74.2975473916667</x:v>
      </x:c>
      <x:c r="D1488" s="13" t="s">
        <x:v>68</x:v>
      </x:c>
      <x:c r="E1488">
        <x:v>4</x:v>
      </x:c>
      <x:c r="F1488">
        <x:v>20.001</x:v>
      </x:c>
      <x:c r="G1488" s="8">
        <x:v>84692.4064339487</x:v>
      </x:c>
      <x:c r="H1488" s="8">
        <x:v>0</x:v>
      </x:c>
      <x:c r="I1488">
        <x:v>257681.258636364</x:v>
      </x:c>
      <x:c r="J1488" s="10">
        <x:v>20.65</x:v>
      </x:c>
      <x:c r="K1488" s="10">
        <x:v>60.4799039840837</x:v>
      </x:c>
      <x:c r="L1488">
        <x:f>NA()</x:f>
      </x:c>
    </x:row>
    <x:row r="1489">
      <x:c r="A1489">
        <x:v>2965986</x:v>
      </x:c>
      <x:c r="B1489" s="1">
        <x:v>43727.4130385069</x:v>
      </x:c>
      <x:c r="C1489" s="6">
        <x:v>74.3476472533333</x:v>
      </x:c>
      <x:c r="D1489" s="13" t="s">
        <x:v>68</x:v>
      </x:c>
      <x:c r="E1489">
        <x:v>4</x:v>
      </x:c>
      <x:c r="F1489">
        <x:v>20</x:v>
      </x:c>
      <x:c r="G1489" s="8">
        <x:v>84687.0294308956</x:v>
      </x:c>
      <x:c r="H1489" s="8">
        <x:v>0</x:v>
      </x:c>
      <x:c r="I1489">
        <x:v>257683.674913444</x:v>
      </x:c>
      <x:c r="J1489" s="10">
        <x:v>20.65</x:v>
      </x:c>
      <x:c r="K1489" s="10">
        <x:v>60.4799039840837</x:v>
      </x:c>
      <x:c r="L1489">
        <x:f>NA()</x:f>
      </x:c>
    </x:row>
    <x:row r="1490">
      <x:c r="A1490">
        <x:v>2965996</x:v>
      </x:c>
      <x:c r="B1490" s="1">
        <x:v>43727.4130729977</x:v>
      </x:c>
      <x:c r="C1490" s="6">
        <x:v>74.3973462583333</x:v>
      </x:c>
      <x:c r="D1490" s="13" t="s">
        <x:v>68</x:v>
      </x:c>
      <x:c r="E1490">
        <x:v>4</x:v>
      </x:c>
      <x:c r="F1490">
        <x:v>20</x:v>
      </x:c>
      <x:c r="G1490" s="8">
        <x:v>84682.4264661895</x:v>
      </x:c>
      <x:c r="H1490" s="8">
        <x:v>0</x:v>
      </x:c>
      <x:c r="I1490">
        <x:v>257679.993986064</x:v>
      </x:c>
      <x:c r="J1490" s="10">
        <x:v>20.65</x:v>
      </x:c>
      <x:c r="K1490" s="10">
        <x:v>60.4799039840837</x:v>
      </x:c>
      <x:c r="L1490">
        <x:f>NA()</x:f>
      </x:c>
    </x:row>
    <x:row r="1491">
      <x:c r="A1491">
        <x:v>2966007</x:v>
      </x:c>
      <x:c r="B1491" s="1">
        <x:v>43727.4131077546</x:v>
      </x:c>
      <x:c r="C1491" s="6">
        <x:v>74.4473605116667</x:v>
      </x:c>
      <x:c r="D1491" s="13" t="s">
        <x:v>68</x:v>
      </x:c>
      <x:c r="E1491">
        <x:v>4</x:v>
      </x:c>
      <x:c r="F1491">
        <x:v>20.001</x:v>
      </x:c>
      <x:c r="G1491" s="8">
        <x:v>84676.3647721977</x:v>
      </x:c>
      <x:c r="H1491" s="8">
        <x:v>0</x:v>
      </x:c>
      <x:c r="I1491">
        <x:v>257675.722070305</x:v>
      </x:c>
      <x:c r="J1491" s="10">
        <x:v>20.65</x:v>
      </x:c>
      <x:c r="K1491" s="10">
        <x:v>60.4799039840837</x:v>
      </x:c>
      <x:c r="L1491">
        <x:f>NA()</x:f>
      </x:c>
    </x:row>
    <x:row r="1492">
      <x:c r="A1492">
        <x:v>2966017</x:v>
      </x:c>
      <x:c r="B1492" s="1">
        <x:v>43727.4131423958</x:v>
      </x:c>
      <x:c r="C1492" s="6">
        <x:v>74.497265935</x:v>
      </x:c>
      <x:c r="D1492" s="13" t="s">
        <x:v>68</x:v>
      </x:c>
      <x:c r="E1492">
        <x:v>4</x:v>
      </x:c>
      <x:c r="F1492">
        <x:v>19.999</x:v>
      </x:c>
      <x:c r="G1492" s="8">
        <x:v>84665.9016872292</x:v>
      </x:c>
      <x:c r="H1492" s="8">
        <x:v>0</x:v>
      </x:c>
      <x:c r="I1492">
        <x:v>257675.668060469</x:v>
      </x:c>
      <x:c r="J1492" s="10">
        <x:v>20.65</x:v>
      </x:c>
      <x:c r="K1492" s="10">
        <x:v>60.4799039840837</x:v>
      </x:c>
      <x:c r="L1492">
        <x:f>NA()</x:f>
      </x:c>
    </x:row>
    <x:row r="1493">
      <x:c r="A1493">
        <x:v>2966026</x:v>
      </x:c>
      <x:c r="B1493" s="1">
        <x:v>43727.413177581</x:v>
      </x:c>
      <x:c r="C1493" s="6">
        <x:v>74.547938945</x:v>
      </x:c>
      <x:c r="D1493" s="13" t="s">
        <x:v>68</x:v>
      </x:c>
      <x:c r="E1493">
        <x:v>4</x:v>
      </x:c>
      <x:c r="F1493">
        <x:v>19.997</x:v>
      </x:c>
      <x:c r="G1493" s="8">
        <x:v>84653.0608185525</x:v>
      </x:c>
      <x:c r="H1493" s="8">
        <x:v>0</x:v>
      </x:c>
      <x:c r="I1493">
        <x:v>257678.050215048</x:v>
      </x:c>
      <x:c r="J1493" s="10">
        <x:v>20.65</x:v>
      </x:c>
      <x:c r="K1493" s="10">
        <x:v>60.4799039840837</x:v>
      </x:c>
      <x:c r="L1493">
        <x:f>NA()</x:f>
      </x:c>
    </x:row>
    <x:row r="1494">
      <x:c r="A1494">
        <x:v>2966036</x:v>
      </x:c>
      <x:c r="B1494" s="1">
        <x:v>43727.4132125</x:v>
      </x:c>
      <x:c r="C1494" s="6">
        <x:v>74.5982003833333</x:v>
      </x:c>
      <x:c r="D1494" s="13" t="s">
        <x:v>68</x:v>
      </x:c>
      <x:c r="E1494">
        <x:v>4</x:v>
      </x:c>
      <x:c r="F1494">
        <x:v>19.992</x:v>
      </x:c>
      <x:c r="G1494" s="8">
        <x:v>84640.3122887428</x:v>
      </x:c>
      <x:c r="H1494" s="8">
        <x:v>0</x:v>
      </x:c>
      <x:c r="I1494">
        <x:v>257667.919833855</x:v>
      </x:c>
      <x:c r="J1494" s="10">
        <x:v>20.65</x:v>
      </x:c>
      <x:c r="K1494" s="10">
        <x:v>60.4799039840837</x:v>
      </x:c>
      <x:c r="L1494">
        <x:f>NA()</x:f>
      </x:c>
    </x:row>
    <x:row r="1495">
      <x:c r="A1495">
        <x:v>2966046</x:v>
      </x:c>
      <x:c r="B1495" s="1">
        <x:v>43727.413246794</x:v>
      </x:c>
      <x:c r="C1495" s="6">
        <x:v>74.647579475</x:v>
      </x:c>
      <x:c r="D1495" s="13" t="s">
        <x:v>68</x:v>
      </x:c>
      <x:c r="E1495">
        <x:v>4</x:v>
      </x:c>
      <x:c r="F1495">
        <x:v>19.992</x:v>
      </x:c>
      <x:c r="G1495" s="8">
        <x:v>84629.4791893289</x:v>
      </x:c>
      <x:c r="H1495" s="8">
        <x:v>0</x:v>
      </x:c>
      <x:c r="I1495">
        <x:v>257657.314268711</x:v>
      </x:c>
      <x:c r="J1495" s="10">
        <x:v>20.65</x:v>
      </x:c>
      <x:c r="K1495" s="10">
        <x:v>60.4799039840837</x:v>
      </x:c>
      <x:c r="L1495">
        <x:f>NA()</x:f>
      </x:c>
    </x:row>
    <x:row r="1496">
      <x:c r="A1496">
        <x:v>2966057</x:v>
      </x:c>
      <x:c r="B1496" s="1">
        <x:v>43727.4132812847</x:v>
      </x:c>
      <x:c r="C1496" s="6">
        <x:v>74.6972871766667</x:v>
      </x:c>
      <x:c r="D1496" s="13" t="s">
        <x:v>68</x:v>
      </x:c>
      <x:c r="E1496">
        <x:v>4</x:v>
      </x:c>
      <x:c r="F1496">
        <x:v>19.985</x:v>
      </x:c>
      <x:c r="G1496" s="8">
        <x:v>84594.2334194181</x:v>
      </x:c>
      <x:c r="H1496" s="8">
        <x:v>0</x:v>
      </x:c>
      <x:c r="I1496">
        <x:v>257670.428507031</x:v>
      </x:c>
      <x:c r="J1496" s="10">
        <x:v>20.65</x:v>
      </x:c>
      <x:c r="K1496" s="10">
        <x:v>60.4799039840837</x:v>
      </x:c>
      <x:c r="L1496">
        <x:f>NA()</x:f>
      </x:c>
    </x:row>
    <x:row r="1497">
      <x:c r="A1497">
        <x:v>2966066</x:v>
      </x:c>
      <x:c r="B1497" s="1">
        <x:v>43727.4133165162</x:v>
      </x:c>
      <x:c r="C1497" s="6">
        <x:v>74.7479631483333</x:v>
      </x:c>
      <x:c r="D1497" s="13" t="s">
        <x:v>68</x:v>
      </x:c>
      <x:c r="E1497">
        <x:v>4</x:v>
      </x:c>
      <x:c r="F1497">
        <x:v>19.982</x:v>
      </x:c>
      <x:c r="G1497" s="8">
        <x:v>84585.7669043453</x:v>
      </x:c>
      <x:c r="H1497" s="8">
        <x:v>0</x:v>
      </x:c>
      <x:c r="I1497">
        <x:v>257662.348806875</x:v>
      </x:c>
      <x:c r="J1497" s="10">
        <x:v>20.65</x:v>
      </x:c>
      <x:c r="K1497" s="10">
        <x:v>60.4799039840837</x:v>
      </x:c>
      <x:c r="L1497">
        <x:f>NA()</x:f>
      </x:c>
    </x:row>
    <x:row r="1498">
      <x:c r="A1498">
        <x:v>2966077</x:v>
      </x:c>
      <x:c r="B1498" s="1">
        <x:v>43727.4133511921</x:v>
      </x:c>
      <x:c r="C1498" s="6">
        <x:v>74.7979527316667</x:v>
      </x:c>
      <x:c r="D1498" s="13" t="s">
        <x:v>68</x:v>
      </x:c>
      <x:c r="E1498">
        <x:v>4</x:v>
      </x:c>
      <x:c r="F1498">
        <x:v>19.984</x:v>
      </x:c>
      <x:c r="G1498" s="8">
        <x:v>84587.0246371981</x:v>
      </x:c>
      <x:c r="H1498" s="8">
        <x:v>0</x:v>
      </x:c>
      <x:c r="I1498">
        <x:v>257666.589314183</x:v>
      </x:c>
      <x:c r="J1498" s="10">
        <x:v>20.65</x:v>
      </x:c>
      <x:c r="K1498" s="10">
        <x:v>60.4799039840837</x:v>
      </x:c>
      <x:c r="L1498">
        <x:f>NA()</x:f>
      </x:c>
    </x:row>
    <x:row r="1499">
      <x:c r="A1499">
        <x:v>2966087</x:v>
      </x:c>
      <x:c r="B1499" s="1">
        <x:v>43727.4133857292</x:v>
      </x:c>
      <x:c r="C1499" s="6">
        <x:v>74.84763735</x:v>
      </x:c>
      <x:c r="D1499" s="13" t="s">
        <x:v>68</x:v>
      </x:c>
      <x:c r="E1499">
        <x:v>4</x:v>
      </x:c>
      <x:c r="F1499">
        <x:v>19.979</x:v>
      </x:c>
      <x:c r="G1499" s="8">
        <x:v>84570.7125968349</x:v>
      </x:c>
      <x:c r="H1499" s="8">
        <x:v>0</x:v>
      </x:c>
      <x:c r="I1499">
        <x:v>257661.747799723</x:v>
      </x:c>
      <x:c r="J1499" s="10">
        <x:v>20.65</x:v>
      </x:c>
      <x:c r="K1499" s="10">
        <x:v>60.4799039840837</x:v>
      </x:c>
      <x:c r="L1499">
        <x:f>NA()</x:f>
      </x:c>
    </x:row>
    <x:row r="1500">
      <x:c r="A1500">
        <x:v>2966096</x:v>
      </x:c>
      <x:c r="B1500" s="1">
        <x:v>43727.4134203356</x:v>
      </x:c>
      <x:c r="C1500" s="6">
        <x:v>74.8975232416667</x:v>
      </x:c>
      <x:c r="D1500" s="13" t="s">
        <x:v>68</x:v>
      </x:c>
      <x:c r="E1500">
        <x:v>4</x:v>
      </x:c>
      <x:c r="F1500">
        <x:v>19.98</x:v>
      </x:c>
      <x:c r="G1500" s="8">
        <x:v>84560.4339271843</x:v>
      </x:c>
      <x:c r="H1500" s="8">
        <x:v>0</x:v>
      </x:c>
      <x:c r="I1500">
        <x:v>257660.733794524</x:v>
      </x:c>
      <x:c r="J1500" s="10">
        <x:v>20.65</x:v>
      </x:c>
      <x:c r="K1500" s="10">
        <x:v>60.4799039840837</x:v>
      </x:c>
      <x:c r="L1500">
        <x:f>NA()</x:f>
      </x:c>
    </x:row>
    <x:row r="1501">
      <x:c r="A1501">
        <x:v>2966106</x:v>
      </x:c>
      <x:c r="B1501" s="1">
        <x:v>43727.4134549421</x:v>
      </x:c>
      <x:c r="C1501" s="6">
        <x:v>74.9473235733333</x:v>
      </x:c>
      <x:c r="D1501" s="13" t="s">
        <x:v>68</x:v>
      </x:c>
      <x:c r="E1501">
        <x:v>4</x:v>
      </x:c>
      <x:c r="F1501">
        <x:v>19.975</x:v>
      </x:c>
      <x:c r="G1501" s="8">
        <x:v>84538.5143608104</x:v>
      </x:c>
      <x:c r="H1501" s="8">
        <x:v>0</x:v>
      </x:c>
      <x:c r="I1501">
        <x:v>257665.019777192</x:v>
      </x:c>
      <x:c r="J1501" s="10">
        <x:v>20.65</x:v>
      </x:c>
      <x:c r="K1501" s="10">
        <x:v>60.4799039840837</x:v>
      </x:c>
      <x:c r="L1501">
        <x:f>NA()</x:f>
      </x:c>
    </x:row>
    <x:row r="1502">
      <x:c r="A1502">
        <x:v>2966116</x:v>
      </x:c>
      <x:c r="B1502" s="1">
        <x:v>43727.4134901273</x:v>
      </x:c>
      <x:c r="C1502" s="6">
        <x:v>74.9980232283333</x:v>
      </x:c>
      <x:c r="D1502" s="13" t="s">
        <x:v>68</x:v>
      </x:c>
      <x:c r="E1502">
        <x:v>4</x:v>
      </x:c>
      <x:c r="F1502">
        <x:v>19.971</x:v>
      </x:c>
      <x:c r="G1502" s="8">
        <x:v>84534.1438122329</x:v>
      </x:c>
      <x:c r="H1502" s="8">
        <x:v>0</x:v>
      </x:c>
      <x:c r="I1502">
        <x:v>257660.655947532</x:v>
      </x:c>
      <x:c r="J1502" s="10">
        <x:v>20.65</x:v>
      </x:c>
      <x:c r="K1502" s="10">
        <x:v>60.4799039840837</x:v>
      </x:c>
      <x:c r="L1502">
        <x:f>NA()</x:f>
      </x:c>
    </x:row>
    <x:row r="1503">
      <x:c r="A1503">
        <x:v>2966126</x:v>
      </x:c>
      <x:c r="B1503" s="1">
        <x:v>43727.4135246181</x:v>
      </x:c>
      <x:c r="C1503" s="6">
        <x:v>75.0476445433333</x:v>
      </x:c>
      <x:c r="D1503" s="13" t="s">
        <x:v>68</x:v>
      </x:c>
      <x:c r="E1503">
        <x:v>4</x:v>
      </x:c>
      <x:c r="F1503">
        <x:v>19.971</x:v>
      </x:c>
      <x:c r="G1503" s="8">
        <x:v>84516.6032577364</x:v>
      </x:c>
      <x:c r="H1503" s="8">
        <x:v>0</x:v>
      </x:c>
      <x:c r="I1503">
        <x:v>257656.515535251</x:v>
      </x:c>
      <x:c r="J1503" s="10">
        <x:v>20.65</x:v>
      </x:c>
      <x:c r="K1503" s="10">
        <x:v>60.4799039840837</x:v>
      </x:c>
      <x:c r="L1503">
        <x:f>NA()</x:f>
      </x:c>
    </x:row>
    <x:row r="1504">
      <x:c r="A1504">
        <x:v>2966136</x:v>
      </x:c>
      <x:c r="B1504" s="1">
        <x:v>43727.4135592593</x:v>
      </x:c>
      <x:c r="C1504" s="6">
        <x:v>75.0975399516667</x:v>
      </x:c>
      <x:c r="D1504" s="13" t="s">
        <x:v>68</x:v>
      </x:c>
      <x:c r="E1504">
        <x:v>4</x:v>
      </x:c>
      <x:c r="F1504">
        <x:v>19.971</x:v>
      </x:c>
      <x:c r="G1504" s="8">
        <x:v>84505.9977493726</x:v>
      </x:c>
      <x:c r="H1504" s="8">
        <x:v>0</x:v>
      </x:c>
      <x:c r="I1504">
        <x:v>257646.166198769</x:v>
      </x:c>
      <x:c r="J1504" s="10">
        <x:v>20.65</x:v>
      </x:c>
      <x:c r="K1504" s="10">
        <x:v>60.4799039840837</x:v>
      </x:c>
      <x:c r="L1504">
        <x:f>NA()</x:f>
      </x:c>
    </x:row>
    <x:row r="1505">
      <x:c r="A1505">
        <x:v>2966147</x:v>
      </x:c>
      <x:c r="B1505" s="1">
        <x:v>43727.413593831</x:v>
      </x:c>
      <x:c r="C1505" s="6">
        <x:v>75.1473196816667</x:v>
      </x:c>
      <x:c r="D1505" s="13" t="s">
        <x:v>68</x:v>
      </x:c>
      <x:c r="E1505">
        <x:v>4</x:v>
      </x:c>
      <x:c r="F1505">
        <x:v>19.97</x:v>
      </x:c>
      <x:c r="G1505" s="8">
        <x:v>84490.6963734045</x:v>
      </x:c>
      <x:c r="H1505" s="8">
        <x:v>0</x:v>
      </x:c>
      <x:c r="I1505">
        <x:v>257655.738253453</x:v>
      </x:c>
      <x:c r="J1505" s="10">
        <x:v>20.65</x:v>
      </x:c>
      <x:c r="K1505" s="10">
        <x:v>60.4799039840837</x:v>
      </x:c>
      <x:c r="L1505">
        <x:f>NA()</x:f>
      </x:c>
    </x:row>
    <x:row r="1506">
      <x:c r="A1506">
        <x:v>2966156</x:v>
      </x:c>
      <x:c r="B1506" s="1">
        <x:v>43727.4136289699</x:v>
      </x:c>
      <x:c r="C1506" s="6">
        <x:v>75.19792468</x:v>
      </x:c>
      <x:c r="D1506" s="13" t="s">
        <x:v>68</x:v>
      </x:c>
      <x:c r="E1506">
        <x:v>4</x:v>
      </x:c>
      <x:c r="F1506">
        <x:v>19.962</x:v>
      </x:c>
      <x:c r="G1506" s="8">
        <x:v>84467.3520949129</x:v>
      </x:c>
      <x:c r="H1506" s="8">
        <x:v>0</x:v>
      </x:c>
      <x:c r="I1506">
        <x:v>257645.76776742</x:v>
      </x:c>
      <x:c r="J1506" s="10">
        <x:v>20.65</x:v>
      </x:c>
      <x:c r="K1506" s="10">
        <x:v>60.4799039840837</x:v>
      </x:c>
      <x:c r="L1506">
        <x:f>NA()</x:f>
      </x:c>
    </x:row>
    <x:row r="1507">
      <x:c r="A1507">
        <x:v>2966166</x:v>
      </x:c>
      <x:c r="B1507" s="1">
        <x:v>43727.4136634606</x:v>
      </x:c>
      <x:c r="C1507" s="6">
        <x:v>75.2475905266667</x:v>
      </x:c>
      <x:c r="D1507" s="13" t="s">
        <x:v>68</x:v>
      </x:c>
      <x:c r="E1507">
        <x:v>4</x:v>
      </x:c>
      <x:c r="F1507">
        <x:v>19.959</x:v>
      </x:c>
      <x:c r="G1507" s="8">
        <x:v>84453.0613281819</x:v>
      </x:c>
      <x:c r="H1507" s="8">
        <x:v>0</x:v>
      </x:c>
      <x:c r="I1507">
        <x:v>257643.272239077</x:v>
      </x:c>
      <x:c r="J1507" s="10">
        <x:v>20.65</x:v>
      </x:c>
      <x:c r="K1507" s="10">
        <x:v>60.4799039840837</x:v>
      </x:c>
      <x:c r="L1507">
        <x:f>NA()</x:f>
      </x:c>
    </x:row>
    <x:row r="1508">
      <x:c r="A1508">
        <x:v>2966176</x:v>
      </x:c>
      <x:c r="B1508" s="1">
        <x:v>43727.4136979977</x:v>
      </x:c>
      <x:c r="C1508" s="6">
        <x:v>75.2973001316667</x:v>
      </x:c>
      <x:c r="D1508" s="13" t="s">
        <x:v>68</x:v>
      </x:c>
      <x:c r="E1508">
        <x:v>4</x:v>
      </x:c>
      <x:c r="F1508">
        <x:v>19.96</x:v>
      </x:c>
      <x:c r="G1508" s="8">
        <x:v>84446.3872640397</x:v>
      </x:c>
      <x:c r="H1508" s="8">
        <x:v>0</x:v>
      </x:c>
      <x:c r="I1508">
        <x:v>257640.91281408</x:v>
      </x:c>
      <x:c r="J1508" s="10">
        <x:v>20.65</x:v>
      </x:c>
      <x:c r="K1508" s="10">
        <x:v>60.4799039840837</x:v>
      </x:c>
      <x:c r="L1508">
        <x:f>NA()</x:f>
      </x:c>
    </x:row>
    <x:row r="1509">
      <x:c r="A1509">
        <x:v>2966186</x:v>
      </x:c>
      <x:c r="B1509" s="1">
        <x:v>43727.4137331829</x:v>
      </x:c>
      <x:c r="C1509" s="6">
        <x:v>75.3479716366667</x:v>
      </x:c>
      <x:c r="D1509" s="13" t="s">
        <x:v>68</x:v>
      </x:c>
      <x:c r="E1509">
        <x:v>4</x:v>
      </x:c>
      <x:c r="F1509">
        <x:v>19.958</x:v>
      </x:c>
      <x:c r="G1509" s="8">
        <x:v>84447.5109882634</x:v>
      </x:c>
      <x:c r="H1509" s="8">
        <x:v>0</x:v>
      </x:c>
      <x:c r="I1509">
        <x:v>257635.995019846</x:v>
      </x:c>
      <x:c r="J1509" s="10">
        <x:v>20.65</x:v>
      </x:c>
      <x:c r="K1509" s="10">
        <x:v>60.4799039840837</x:v>
      </x:c>
      <x:c r="L1509">
        <x:f>NA()</x:f>
      </x:c>
    </x:row>
    <x:row r="1510">
      <x:c r="A1510">
        <x:v>2966197</x:v>
      </x:c>
      <x:c r="B1510" s="1">
        <x:v>43727.4137674421</x:v>
      </x:c>
      <x:c r="C1510" s="6">
        <x:v>75.39732787</x:v>
      </x:c>
      <x:c r="D1510" s="13" t="s">
        <x:v>68</x:v>
      </x:c>
      <x:c r="E1510">
        <x:v>4</x:v>
      </x:c>
      <x:c r="F1510">
        <x:v>19.957</x:v>
      </x:c>
      <x:c r="G1510" s="8">
        <x:v>84440.6122472486</x:v>
      </x:c>
      <x:c r="H1510" s="8">
        <x:v>0</x:v>
      </x:c>
      <x:c r="I1510">
        <x:v>257636.667166648</x:v>
      </x:c>
      <x:c r="J1510" s="10">
        <x:v>20.65</x:v>
      </x:c>
      <x:c r="K1510" s="10">
        <x:v>60.4799039840837</x:v>
      </x:c>
      <x:c r="L1510">
        <x:f>NA()</x:f>
      </x:c>
    </x:row>
    <x:row r="1511">
      <x:c r="A1511">
        <x:v>2966206</x:v>
      </x:c>
      <x:c r="B1511" s="1">
        <x:v>43727.4138026273</x:v>
      </x:c>
      <x:c r="C1511" s="6">
        <x:v>75.44800996</x:v>
      </x:c>
      <x:c r="D1511" s="13" t="s">
        <x:v>68</x:v>
      </x:c>
      <x:c r="E1511">
        <x:v>4</x:v>
      </x:c>
      <x:c r="F1511">
        <x:v>19.956</x:v>
      </x:c>
      <x:c r="G1511" s="8">
        <x:v>84425.1388283232</x:v>
      </x:c>
      <x:c r="H1511" s="8">
        <x:v>0</x:v>
      </x:c>
      <x:c r="I1511">
        <x:v>257641.672402459</x:v>
      </x:c>
      <x:c r="J1511" s="10">
        <x:v>20.65</x:v>
      </x:c>
      <x:c r="K1511" s="10">
        <x:v>60.4799039840837</x:v>
      </x:c>
      <x:c r="L1511">
        <x:f>NA()</x:f>
      </x:c>
    </x:row>
    <x:row r="1512">
      <x:c r="A1512">
        <x:v>2966217</x:v>
      </x:c>
      <x:c r="B1512" s="1">
        <x:v>43727.4138372338</x:v>
      </x:c>
      <x:c r="C1512" s="6">
        <x:v>75.49783911</x:v>
      </x:c>
      <x:c r="D1512" s="13" t="s">
        <x:v>68</x:v>
      </x:c>
      <x:c r="E1512">
        <x:v>4</x:v>
      </x:c>
      <x:c r="F1512">
        <x:v>19.953</x:v>
      </x:c>
      <x:c r="G1512" s="8">
        <x:v>84418.9652107725</x:v>
      </x:c>
      <x:c r="H1512" s="8">
        <x:v>0</x:v>
      </x:c>
      <x:c r="I1512">
        <x:v>257635.59188877</x:v>
      </x:c>
      <x:c r="J1512" s="10">
        <x:v>20.65</x:v>
      </x:c>
      <x:c r="K1512" s="10">
        <x:v>60.4799039840837</x:v>
      </x:c>
      <x:c r="L1512">
        <x:f>NA()</x:f>
      </x:c>
    </x:row>
    <x:row r="1513">
      <x:c r="A1513">
        <x:v>2966227</x:v>
      </x:c>
      <x:c r="B1513" s="1">
        <x:v>43727.413871875</x:v>
      </x:c>
      <x:c r="C1513" s="6">
        <x:v>75.547699515</x:v>
      </x:c>
      <x:c r="D1513" s="13" t="s">
        <x:v>68</x:v>
      </x:c>
      <x:c r="E1513">
        <x:v>4</x:v>
      </x:c>
      <x:c r="F1513">
        <x:v>19.954</x:v>
      </x:c>
      <x:c r="G1513" s="8">
        <x:v>84401.0806387617</x:v>
      </x:c>
      <x:c r="H1513" s="8">
        <x:v>0</x:v>
      </x:c>
      <x:c r="I1513">
        <x:v>257632.860129315</x:v>
      </x:c>
      <x:c r="J1513" s="10">
        <x:v>20.65</x:v>
      </x:c>
      <x:c r="K1513" s="10">
        <x:v>60.4799039840837</x:v>
      </x:c>
      <x:c r="L1513">
        <x:f>NA()</x:f>
      </x:c>
    </x:row>
    <x:row r="1514">
      <x:c r="A1514">
        <x:v>2966237</x:v>
      </x:c>
      <x:c r="B1514" s="1">
        <x:v>43727.4139065625</x:v>
      </x:c>
      <x:c r="C1514" s="6">
        <x:v>75.5976600716667</x:v>
      </x:c>
      <x:c r="D1514" s="13" t="s">
        <x:v>68</x:v>
      </x:c>
      <x:c r="E1514">
        <x:v>4</x:v>
      </x:c>
      <x:c r="F1514">
        <x:v>19.948</x:v>
      </x:c>
      <x:c r="G1514" s="8">
        <x:v>84404.2080752329</x:v>
      </x:c>
      <x:c r="H1514" s="8">
        <x:v>0</x:v>
      </x:c>
      <x:c r="I1514">
        <x:v>257634.952822512</x:v>
      </x:c>
      <x:c r="J1514" s="10">
        <x:v>20.65</x:v>
      </x:c>
      <x:c r="K1514" s="10">
        <x:v>60.4799039840837</x:v>
      </x:c>
      <x:c r="L1514">
        <x:f>NA()</x:f>
      </x:c>
    </x:row>
    <x:row r="1515">
      <x:c r="A1515">
        <x:v>2966246</x:v>
      </x:c>
      <x:c r="B1515" s="1">
        <x:v>43727.413941169</x:v>
      </x:c>
      <x:c r="C1515" s="6">
        <x:v>75.647508105</x:v>
      </x:c>
      <x:c r="D1515" s="13" t="s">
        <x:v>68</x:v>
      </x:c>
      <x:c r="E1515">
        <x:v>4</x:v>
      </x:c>
      <x:c r="F1515">
        <x:v>19.95</x:v>
      </x:c>
      <x:c r="G1515" s="8">
        <x:v>84394.7526232091</x:v>
      </x:c>
      <x:c r="H1515" s="8">
        <x:v>0</x:v>
      </x:c>
      <x:c r="I1515">
        <x:v>257621.907441759</x:v>
      </x:c>
      <x:c r="J1515" s="10">
        <x:v>20.65</x:v>
      </x:c>
      <x:c r="K1515" s="10">
        <x:v>60.4799039840837</x:v>
      </x:c>
      <x:c r="L1515">
        <x:f>NA()</x:f>
      </x:c>
    </x:row>
    <x:row r="1516">
      <x:c r="A1516">
        <x:v>2966257</x:v>
      </x:c>
      <x:c r="B1516" s="1">
        <x:v>43727.4139757292</x:v>
      </x:c>
      <x:c r="C1516" s="6">
        <x:v>75.697264735</x:v>
      </x:c>
      <x:c r="D1516" s="13" t="s">
        <x:v>68</x:v>
      </x:c>
      <x:c r="E1516">
        <x:v>4</x:v>
      </x:c>
      <x:c r="F1516">
        <x:v>19.941</x:v>
      </x:c>
      <x:c r="G1516" s="8">
        <x:v>84375.070790708</x:v>
      </x:c>
      <x:c r="H1516" s="8">
        <x:v>0</x:v>
      </x:c>
      <x:c r="I1516">
        <x:v>257616.634719833</x:v>
      </x:c>
      <x:c r="J1516" s="10">
        <x:v>20.65</x:v>
      </x:c>
      <x:c r="K1516" s="10">
        <x:v>60.4799039840837</x:v>
      </x:c>
      <x:c r="L1516">
        <x:f>NA()</x:f>
      </x:c>
    </x:row>
    <x:row r="1517">
      <x:c r="A1517">
        <x:v>2966267</x:v>
      </x:c>
      <x:c r="B1517" s="1">
        <x:v>43727.4140108796</x:v>
      </x:c>
      <x:c r="C1517" s="6">
        <x:v>75.74788903</x:v>
      </x:c>
      <x:c r="D1517" s="13" t="s">
        <x:v>68</x:v>
      </x:c>
      <x:c r="E1517">
        <x:v>4</x:v>
      </x:c>
      <x:c r="F1517">
        <x:v>19.942</x:v>
      </x:c>
      <x:c r="G1517" s="8">
        <x:v>84360.7221822862</x:v>
      </x:c>
      <x:c r="H1517" s="8">
        <x:v>0</x:v>
      </x:c>
      <x:c r="I1517">
        <x:v>257618.824462291</x:v>
      </x:c>
      <x:c r="J1517" s="10">
        <x:v>20.65</x:v>
      </x:c>
      <x:c r="K1517" s="10">
        <x:v>60.4799039840837</x:v>
      </x:c>
      <x:c r="L1517">
        <x:f>NA()</x:f>
      </x:c>
    </x:row>
    <x:row r="1518">
      <x:c r="A1518">
        <x:v>2966277</x:v>
      </x:c>
      <x:c r="B1518" s="1">
        <x:v>43727.4140455208</x:v>
      </x:c>
      <x:c r="C1518" s="6">
        <x:v>75.7977454966667</x:v>
      </x:c>
      <x:c r="D1518" s="13" t="s">
        <x:v>68</x:v>
      </x:c>
      <x:c r="E1518">
        <x:v>4</x:v>
      </x:c>
      <x:c r="F1518">
        <x:v>19.94</x:v>
      </x:c>
      <x:c r="G1518" s="8">
        <x:v>84345.4695271963</x:v>
      </x:c>
      <x:c r="H1518" s="8">
        <x:v>0</x:v>
      </x:c>
      <x:c r="I1518">
        <x:v>257621.638853906</x:v>
      </x:c>
      <x:c r="J1518" s="10">
        <x:v>20.65</x:v>
      </x:c>
      <x:c r="K1518" s="10">
        <x:v>60.4799039840837</x:v>
      </x:c>
      <x:c r="L1518">
        <x:f>NA()</x:f>
      </x:c>
    </x:row>
    <x:row r="1519">
      <x:c r="A1519">
        <x:v>2966287</x:v>
      </x:c>
      <x:c r="B1519" s="1">
        <x:v>43727.4140801273</x:v>
      </x:c>
      <x:c r="C1519" s="6">
        <x:v>75.84758244</x:v>
      </x:c>
      <x:c r="D1519" s="13" t="s">
        <x:v>68</x:v>
      </x:c>
      <x:c r="E1519">
        <x:v>4</x:v>
      </x:c>
      <x:c r="F1519">
        <x:v>19.939</x:v>
      </x:c>
      <x:c r="G1519" s="8">
        <x:v>84333.318909543</x:v>
      </x:c>
      <x:c r="H1519" s="8">
        <x:v>0</x:v>
      </x:c>
      <x:c r="I1519">
        <x:v>257622.067499593</x:v>
      </x:c>
      <x:c r="J1519" s="10">
        <x:v>20.65</x:v>
      </x:c>
      <x:c r="K1519" s="10">
        <x:v>60.4799039840837</x:v>
      </x:c>
      <x:c r="L1519">
        <x:f>NA()</x:f>
      </x:c>
    </x:row>
    <x:row r="1520">
      <x:c r="A1520">
        <x:v>2966296</x:v>
      </x:c>
      <x:c r="B1520" s="1">
        <x:v>43727.4141146644</x:v>
      </x:c>
      <x:c r="C1520" s="6">
        <x:v>75.8973032166667</x:v>
      </x:c>
      <x:c r="D1520" s="13" t="s">
        <x:v>68</x:v>
      </x:c>
      <x:c r="E1520">
        <x:v>4</x:v>
      </x:c>
      <x:c r="F1520">
        <x:v>19.94</x:v>
      </x:c>
      <x:c r="G1520" s="8">
        <x:v>84325.9637484725</x:v>
      </x:c>
      <x:c r="H1520" s="8">
        <x:v>0</x:v>
      </x:c>
      <x:c r="I1520">
        <x:v>257618.206305106</x:v>
      </x:c>
      <x:c r="J1520" s="10">
        <x:v>20.65</x:v>
      </x:c>
      <x:c r="K1520" s="10">
        <x:v>60.4799039840837</x:v>
      </x:c>
      <x:c r="L1520">
        <x:f>NA()</x:f>
      </x:c>
    </x:row>
    <x:row r="1521">
      <x:c r="A1521">
        <x:v>2966306</x:v>
      </x:c>
      <x:c r="B1521" s="1">
        <x:v>43727.4141498032</x:v>
      </x:c>
      <x:c r="C1521" s="6">
        <x:v>75.9479280133333</x:v>
      </x:c>
      <x:c r="D1521" s="13" t="s">
        <x:v>68</x:v>
      </x:c>
      <x:c r="E1521">
        <x:v>4</x:v>
      </x:c>
      <x:c r="F1521">
        <x:v>19.936</x:v>
      </x:c>
      <x:c r="G1521" s="8">
        <x:v>84311.2001622952</x:v>
      </x:c>
      <x:c r="H1521" s="8">
        <x:v>0</x:v>
      </x:c>
      <x:c r="I1521">
        <x:v>257601.987851208</x:v>
      </x:c>
      <x:c r="J1521" s="10">
        <x:v>20.65</x:v>
      </x:c>
      <x:c r="K1521" s="10">
        <x:v>60.4799039840837</x:v>
      </x:c>
      <x:c r="L1521">
        <x:f>NA()</x:f>
      </x:c>
    </x:row>
    <x:row r="1522">
      <x:c r="A1522">
        <x:v>2966317</x:v>
      </x:c>
      <x:c r="B1522" s="1">
        <x:v>43727.4141843403</x:v>
      </x:c>
      <x:c r="C1522" s="6">
        <x:v>75.997662455</x:v>
      </x:c>
      <x:c r="D1522" s="13" t="s">
        <x:v>68</x:v>
      </x:c>
      <x:c r="E1522">
        <x:v>4</x:v>
      </x:c>
      <x:c r="F1522">
        <x:v>19.937</x:v>
      </x:c>
      <x:c r="G1522" s="8">
        <x:v>84310.5296802106</x:v>
      </x:c>
      <x:c r="H1522" s="8">
        <x:v>0</x:v>
      </x:c>
      <x:c r="I1522">
        <x:v>257606.746498612</x:v>
      </x:c>
      <x:c r="J1522" s="10">
        <x:v>20.65</x:v>
      </x:c>
      <x:c r="K1522" s="10">
        <x:v>60.4799039840837</x:v>
      </x:c>
      <x:c r="L1522">
        <x:f>NA()</x:f>
      </x:c>
    </x:row>
    <x:row r="1523">
      <x:c r="A1523">
        <x:v>2966327</x:v>
      </x:c>
      <x:c r="B1523" s="1">
        <x:v>43727.4142188657</x:v>
      </x:c>
      <x:c r="C1523" s="6">
        <x:v>76.0473932483333</x:v>
      </x:c>
      <x:c r="D1523" s="13" t="s">
        <x:v>68</x:v>
      </x:c>
      <x:c r="E1523">
        <x:v>4</x:v>
      </x:c>
      <x:c r="F1523">
        <x:v>19.935</x:v>
      </x:c>
      <x:c r="G1523" s="8">
        <x:v>84296.4704461966</x:v>
      </x:c>
      <x:c r="H1523" s="8">
        <x:v>0</x:v>
      </x:c>
      <x:c r="I1523">
        <x:v>257605.910734529</x:v>
      </x:c>
      <x:c r="J1523" s="10">
        <x:v>20.65</x:v>
      </x:c>
      <x:c r="K1523" s="10">
        <x:v>60.4799039840837</x:v>
      </x:c>
      <x:c r="L1523">
        <x:f>NA()</x:f>
      </x:c>
    </x:row>
    <x:row r="1524">
      <x:c r="A1524">
        <x:v>2966336</x:v>
      </x:c>
      <x:c r="B1524" s="1">
        <x:v>43727.4142540162</x:v>
      </x:c>
      <x:c r="C1524" s="6">
        <x:v>76.0980042116667</x:v>
      </x:c>
      <x:c r="D1524" s="13" t="s">
        <x:v>68</x:v>
      </x:c>
      <x:c r="E1524">
        <x:v>4</x:v>
      </x:c>
      <x:c r="F1524">
        <x:v>19.934</x:v>
      </x:c>
      <x:c r="G1524" s="8">
        <x:v>84290.0365753191</x:v>
      </x:c>
      <x:c r="H1524" s="8">
        <x:v>0</x:v>
      </x:c>
      <x:c r="I1524">
        <x:v>257603.213816944</x:v>
      </x:c>
      <x:c r="J1524" s="10">
        <x:v>20.65</x:v>
      </x:c>
      <x:c r="K1524" s="10">
        <x:v>60.4799039840837</x:v>
      </x:c>
      <x:c r="L1524">
        <x:f>NA()</x:f>
      </x:c>
    </x:row>
    <x:row r="1525">
      <x:c r="A1525">
        <x:v>2966347</x:v>
      </x:c>
      <x:c r="B1525" s="1">
        <x:v>43727.4142885764</x:v>
      </x:c>
      <x:c r="C1525" s="6">
        <x:v>76.1477527416667</x:v>
      </x:c>
      <x:c r="D1525" s="13" t="s">
        <x:v>68</x:v>
      </x:c>
      <x:c r="E1525">
        <x:v>4</x:v>
      </x:c>
      <x:c r="F1525">
        <x:v>19.927</x:v>
      </x:c>
      <x:c r="G1525" s="8">
        <x:v>84275.3778453537</x:v>
      </x:c>
      <x:c r="H1525" s="8">
        <x:v>0</x:v>
      </x:c>
      <x:c r="I1525">
        <x:v>257606.212130469</x:v>
      </x:c>
      <x:c r="J1525" s="10">
        <x:v>20.65</x:v>
      </x:c>
      <x:c r="K1525" s="10">
        <x:v>60.4799039840837</x:v>
      </x:c>
      <x:c r="L1525">
        <x:f>NA()</x:f>
      </x:c>
    </x:row>
    <x:row r="1526">
      <x:c r="A1526">
        <x:v>2966357</x:v>
      </x:c>
      <x:c r="B1526" s="1">
        <x:v>43727.4143232292</x:v>
      </x:c>
      <x:c r="C1526" s="6">
        <x:v>76.197663085</x:v>
      </x:c>
      <x:c r="D1526" s="13" t="s">
        <x:v>68</x:v>
      </x:c>
      <x:c r="E1526">
        <x:v>4</x:v>
      </x:c>
      <x:c r="F1526">
        <x:v>19.927</x:v>
      </x:c>
      <x:c r="G1526" s="8">
        <x:v>84271.2408752689</x:v>
      </x:c>
      <x:c r="H1526" s="8">
        <x:v>0</x:v>
      </x:c>
      <x:c r="I1526">
        <x:v>257599.135765526</x:v>
      </x:c>
      <x:c r="J1526" s="10">
        <x:v>20.65</x:v>
      </x:c>
      <x:c r="K1526" s="10">
        <x:v>60.4799039840837</x:v>
      </x:c>
      <x:c r="L1526">
        <x:f>NA()</x:f>
      </x:c>
    </x:row>
    <x:row r="1527">
      <x:c r="A1527">
        <x:v>2966367</x:v>
      </x:c>
      <x:c r="B1527" s="1">
        <x:v>43727.4143577546</x:v>
      </x:c>
      <x:c r="C1527" s="6">
        <x:v>76.247364865</x:v>
      </x:c>
      <x:c r="D1527" s="13" t="s">
        <x:v>68</x:v>
      </x:c>
      <x:c r="E1527">
        <x:v>4</x:v>
      </x:c>
      <x:c r="F1527">
        <x:v>19.93</x:v>
      </x:c>
      <x:c r="G1527" s="8">
        <x:v>84246.175553357</x:v>
      </x:c>
      <x:c r="H1527" s="8">
        <x:v>0</x:v>
      </x:c>
      <x:c r="I1527">
        <x:v>257583.891979402</x:v>
      </x:c>
      <x:c r="J1527" s="10">
        <x:v>20.65</x:v>
      </x:c>
      <x:c r="K1527" s="10">
        <x:v>60.4799039840837</x:v>
      </x:c>
      <x:c r="L1527">
        <x:f>NA()</x:f>
      </x:c>
    </x:row>
    <x:row r="1528">
      <x:c r="A1528">
        <x:v>2966377</x:v>
      </x:c>
      <x:c r="B1528" s="1">
        <x:v>43727.4143928241</x:v>
      </x:c>
      <x:c r="C1528" s="6">
        <x:v>76.2979028416667</x:v>
      </x:c>
      <x:c r="D1528" s="13" t="s">
        <x:v>68</x:v>
      </x:c>
      <x:c r="E1528">
        <x:v>4</x:v>
      </x:c>
      <x:c r="F1528">
        <x:v>19.918</x:v>
      </x:c>
      <x:c r="G1528" s="8">
        <x:v>84232.6604404517</x:v>
      </x:c>
      <x:c r="H1528" s="8">
        <x:v>0</x:v>
      </x:c>
      <x:c r="I1528">
        <x:v>257589.355653365</x:v>
      </x:c>
      <x:c r="J1528" s="10">
        <x:v>20.65</x:v>
      </x:c>
      <x:c r="K1528" s="10">
        <x:v>60.4799039840837</x:v>
      </x:c>
      <x:c r="L1528">
        <x:f>NA()</x:f>
      </x:c>
    </x:row>
    <x:row r="1529">
      <x:c r="A1529">
        <x:v>2966387</x:v>
      </x:c>
      <x:c r="B1529" s="1">
        <x:v>43727.4144273958</x:v>
      </x:c>
      <x:c r="C1529" s="6">
        <x:v>76.347638595</x:v>
      </x:c>
      <x:c r="D1529" s="13" t="s">
        <x:v>68</x:v>
      </x:c>
      <x:c r="E1529">
        <x:v>4</x:v>
      </x:c>
      <x:c r="F1529">
        <x:v>19.918</x:v>
      </x:c>
      <x:c r="G1529" s="8">
        <x:v>84214.7162979352</x:v>
      </x:c>
      <x:c r="H1529" s="8">
        <x:v>0</x:v>
      </x:c>
      <x:c r="I1529">
        <x:v>257596.445133925</x:v>
      </x:c>
      <x:c r="J1529" s="10">
        <x:v>20.65</x:v>
      </x:c>
      <x:c r="K1529" s="10">
        <x:v>60.4799039840837</x:v>
      </x:c>
      <x:c r="L1529">
        <x:f>NA()</x:f>
      </x:c>
    </x:row>
    <x:row r="1530">
      <x:c r="A1530">
        <x:v>2966397</x:v>
      </x:c>
      <x:c r="B1530" s="1">
        <x:v>43727.4144619213</x:v>
      </x:c>
      <x:c r="C1530" s="6">
        <x:v>76.397370165</x:v>
      </x:c>
      <x:c r="D1530" s="13" t="s">
        <x:v>68</x:v>
      </x:c>
      <x:c r="E1530">
        <x:v>4</x:v>
      </x:c>
      <x:c r="F1530">
        <x:v>19.922</x:v>
      </x:c>
      <x:c r="G1530" s="8">
        <x:v>84207.7378724643</x:v>
      </x:c>
      <x:c r="H1530" s="8">
        <x:v>0</x:v>
      </x:c>
      <x:c r="I1530">
        <x:v>257573.506419294</x:v>
      </x:c>
      <x:c r="J1530" s="10">
        <x:v>20.65</x:v>
      </x:c>
      <x:c r="K1530" s="10">
        <x:v>60.4799039840837</x:v>
      </x:c>
      <x:c r="L1530">
        <x:f>NA()</x:f>
      </x:c>
    </x:row>
    <x:row r="1531">
      <x:c r="A1531">
        <x:v>2966407</x:v>
      </x:c>
      <x:c r="B1531" s="1">
        <x:v>43727.4144970255</x:v>
      </x:c>
      <x:c r="C1531" s="6">
        <x:v>76.44792525</x:v>
      </x:c>
      <x:c r="D1531" s="13" t="s">
        <x:v>68</x:v>
      </x:c>
      <x:c r="E1531">
        <x:v>4</x:v>
      </x:c>
      <x:c r="F1531">
        <x:v>19.921</x:v>
      </x:c>
      <x:c r="G1531" s="8">
        <x:v>84215.6105294328</x:v>
      </x:c>
      <x:c r="H1531" s="8">
        <x:v>0</x:v>
      </x:c>
      <x:c r="I1531">
        <x:v>257588.992138543</x:v>
      </x:c>
      <x:c r="J1531" s="10">
        <x:v>20.65</x:v>
      </x:c>
      <x:c r="K1531" s="10">
        <x:v>60.4799039840837</x:v>
      </x:c>
      <x:c r="L1531">
        <x:f>NA()</x:f>
      </x:c>
    </x:row>
    <x:row r="1532">
      <x:c r="A1532">
        <x:v>2966416</x:v>
      </x:c>
      <x:c r="B1532" s="1">
        <x:v>43727.4145315972</x:v>
      </x:c>
      <x:c r="C1532" s="6">
        <x:v>76.4977044466667</x:v>
      </x:c>
      <x:c r="D1532" s="13" t="s">
        <x:v>68</x:v>
      </x:c>
      <x:c r="E1532">
        <x:v>4</x:v>
      </x:c>
      <x:c r="F1532">
        <x:v>19.918</x:v>
      </x:c>
      <x:c r="G1532" s="8">
        <x:v>84198.6002124287</x:v>
      </x:c>
      <x:c r="H1532" s="8">
        <x:v>0</x:v>
      </x:c>
      <x:c r="I1532">
        <x:v>257587.89988053</x:v>
      </x:c>
      <x:c r="J1532" s="10">
        <x:v>20.65</x:v>
      </x:c>
      <x:c r="K1532" s="10">
        <x:v>60.4799039840837</x:v>
      </x:c>
      <x:c r="L1532">
        <x:f>NA()</x:f>
      </x:c>
    </x:row>
    <x:row r="1533">
      <x:c r="A1533">
        <x:v>2966426</x:v>
      </x:c>
      <x:c r="B1533" s="1">
        <x:v>43727.414566088</x:v>
      </x:c>
      <x:c r="C1533" s="6">
        <x:v>76.54736859</x:v>
      </x:c>
      <x:c r="D1533" s="13" t="s">
        <x:v>68</x:v>
      </x:c>
      <x:c r="E1533">
        <x:v>4</x:v>
      </x:c>
      <x:c r="F1533">
        <x:v>19.911</x:v>
      </x:c>
      <x:c r="G1533" s="8">
        <x:v>84183.4033965551</x:v>
      </x:c>
      <x:c r="H1533" s="8">
        <x:v>0</x:v>
      </x:c>
      <x:c r="I1533">
        <x:v>257579.246501712</x:v>
      </x:c>
      <x:c r="J1533" s="10">
        <x:v>20.65</x:v>
      </x:c>
      <x:c r="K1533" s="10">
        <x:v>60.4799039840837</x:v>
      </x:c>
      <x:c r="L1533">
        <x:f>NA()</x:f>
      </x:c>
    </x:row>
    <x:row r="1534">
      <x:c r="A1534">
        <x:v>2966436</x:v>
      </x:c>
      <x:c r="B1534" s="1">
        <x:v>43727.4146011921</x:v>
      </x:c>
      <x:c r="C1534" s="6">
        <x:v>76.5979531116667</x:v>
      </x:c>
      <x:c r="D1534" s="13" t="s">
        <x:v>68</x:v>
      </x:c>
      <x:c r="E1534">
        <x:v>4</x:v>
      </x:c>
      <x:c r="F1534">
        <x:v>19.912</x:v>
      </x:c>
      <x:c r="G1534" s="8">
        <x:v>84175.229801157</x:v>
      </x:c>
      <x:c r="H1534" s="8">
        <x:v>0</x:v>
      </x:c>
      <x:c r="I1534">
        <x:v>257583.083576817</x:v>
      </x:c>
      <x:c r="J1534" s="10">
        <x:v>20.65</x:v>
      </x:c>
      <x:c r="K1534" s="10">
        <x:v>60.4799039840837</x:v>
      </x:c>
      <x:c r="L1534">
        <x:f>NA()</x:f>
      </x:c>
    </x:row>
    <x:row r="1535">
      <x:c r="A1535">
        <x:v>2966446</x:v>
      </x:c>
      <x:c r="B1535" s="1">
        <x:v>43727.4146357639</x:v>
      </x:c>
      <x:c r="C1535" s="6">
        <x:v>76.647694365</x:v>
      </x:c>
      <x:c r="D1535" s="13" t="s">
        <x:v>68</x:v>
      </x:c>
      <x:c r="E1535">
        <x:v>4</x:v>
      </x:c>
      <x:c r="F1535">
        <x:v>19.91</x:v>
      </x:c>
      <x:c r="G1535" s="8">
        <x:v>84167.4554688185</x:v>
      </x:c>
      <x:c r="H1535" s="8">
        <x:v>0</x:v>
      </x:c>
      <x:c r="I1535">
        <x:v>257569.364531399</x:v>
      </x:c>
      <x:c r="J1535" s="10">
        <x:v>20.65</x:v>
      </x:c>
      <x:c r="K1535" s="10">
        <x:v>60.4799039840837</x:v>
      </x:c>
      <x:c r="L1535">
        <x:f>NA()</x:f>
      </x:c>
    </x:row>
    <x:row r="1536">
      <x:c r="A1536">
        <x:v>2966456</x:v>
      </x:c>
      <x:c r="B1536" s="1">
        <x:v>43727.4146703704</x:v>
      </x:c>
      <x:c r="C1536" s="6">
        <x:v>76.69752802</x:v>
      </x:c>
      <x:c r="D1536" s="13" t="s">
        <x:v>68</x:v>
      </x:c>
      <x:c r="E1536">
        <x:v>4</x:v>
      </x:c>
      <x:c r="F1536">
        <x:v>19.915</x:v>
      </x:c>
      <x:c r="G1536" s="8">
        <x:v>84161.0246453772</x:v>
      </x:c>
      <x:c r="H1536" s="8">
        <x:v>0</x:v>
      </x:c>
      <x:c r="I1536">
        <x:v>257573.441753819</x:v>
      </x:c>
      <x:c r="J1536" s="10">
        <x:v>20.65</x:v>
      </x:c>
      <x:c r="K1536" s="10">
        <x:v>60.4799039840837</x:v>
      </x:c>
      <x:c r="L1536">
        <x:f>NA()</x:f>
      </x:c>
    </x:row>
    <x:row r="1537">
      <x:c r="A1537">
        <x:v>2966466</x:v>
      </x:c>
      <x:c r="B1537" s="1">
        <x:v>43727.4147054745</x:v>
      </x:c>
      <x:c r="C1537" s="6">
        <x:v>76.74809477</x:v>
      </x:c>
      <x:c r="D1537" s="13" t="s">
        <x:v>68</x:v>
      </x:c>
      <x:c r="E1537">
        <x:v>4</x:v>
      </x:c>
      <x:c r="F1537">
        <x:v>19.914</x:v>
      </x:c>
      <x:c r="G1537" s="8">
        <x:v>84136.9343926941</x:v>
      </x:c>
      <x:c r="H1537" s="8">
        <x:v>0</x:v>
      </x:c>
      <x:c r="I1537">
        <x:v>257572.528334812</x:v>
      </x:c>
      <x:c r="J1537" s="10">
        <x:v>20.65</x:v>
      </x:c>
      <x:c r="K1537" s="10">
        <x:v>60.4799039840837</x:v>
      </x:c>
      <x:c r="L1537">
        <x:f>NA()</x:f>
      </x:c>
    </x:row>
    <x:row r="1538">
      <x:c r="A1538">
        <x:v>2966477</x:v>
      </x:c>
      <x:c r="B1538" s="1">
        <x:v>43727.4147399653</x:v>
      </x:c>
      <x:c r="C1538" s="6">
        <x:v>76.79778424</x:v>
      </x:c>
      <x:c r="D1538" s="13" t="s">
        <x:v>68</x:v>
      </x:c>
      <x:c r="E1538">
        <x:v>4</x:v>
      </x:c>
      <x:c r="F1538">
        <x:v>19.909</x:v>
      </x:c>
      <x:c r="G1538" s="8">
        <x:v>84142.5420968801</x:v>
      </x:c>
      <x:c r="H1538" s="8">
        <x:v>0</x:v>
      </x:c>
      <x:c r="I1538">
        <x:v>257561.336773984</x:v>
      </x:c>
      <x:c r="J1538" s="10">
        <x:v>20.65</x:v>
      </x:c>
      <x:c r="K1538" s="10">
        <x:v>60.4799039840837</x:v>
      </x:c>
      <x:c r="L1538">
        <x:f>NA()</x:f>
      </x:c>
    </x:row>
    <x:row r="1539">
      <x:c r="A1539">
        <x:v>2966487</x:v>
      </x:c>
      <x:c r="B1539" s="1">
        <x:v>43727.4147745718</x:v>
      </x:c>
      <x:c r="C1539" s="6">
        <x:v>76.84760948</x:v>
      </x:c>
      <x:c r="D1539" s="13" t="s">
        <x:v>68</x:v>
      </x:c>
      <x:c r="E1539">
        <x:v>4</x:v>
      </x:c>
      <x:c r="F1539">
        <x:v>19.908</x:v>
      </x:c>
      <x:c r="G1539" s="8">
        <x:v>84135.0540343064</x:v>
      </x:c>
      <x:c r="H1539" s="8">
        <x:v>0</x:v>
      </x:c>
      <x:c r="I1539">
        <x:v>257567.589293882</x:v>
      </x:c>
      <x:c r="J1539" s="10">
        <x:v>20.65</x:v>
      </x:c>
      <x:c r="K1539" s="10">
        <x:v>60.4799039840837</x:v>
      </x:c>
      <x:c r="L1539">
        <x:f>NA()</x:f>
      </x:c>
    </x:row>
    <x:row r="1540">
      <x:c r="A1540">
        <x:v>2966497</x:v>
      </x:c>
      <x:c r="B1540" s="1">
        <x:v>43727.4148091435</x:v>
      </x:c>
      <x:c r="C1540" s="6">
        <x:v>76.897399725</x:v>
      </x:c>
      <x:c r="D1540" s="13" t="s">
        <x:v>68</x:v>
      </x:c>
      <x:c r="E1540">
        <x:v>4</x:v>
      </x:c>
      <x:c r="F1540">
        <x:v>19.906</x:v>
      </x:c>
      <x:c r="G1540" s="8">
        <x:v>84118.6683935956</x:v>
      </x:c>
      <x:c r="H1540" s="8">
        <x:v>0</x:v>
      </x:c>
      <x:c r="I1540">
        <x:v>257567.232934957</x:v>
      </x:c>
      <x:c r="J1540" s="10">
        <x:v>20.65</x:v>
      </x:c>
      <x:c r="K1540" s="10">
        <x:v>60.4799039840837</x:v>
      </x:c>
      <x:c r="L1540">
        <x:f>NA()</x:f>
      </x:c>
    </x:row>
    <x:row r="1541">
      <x:c r="A1541">
        <x:v>2966506</x:v>
      </x:c>
      <x:c r="B1541" s="1">
        <x:v>43727.414844294</x:v>
      </x:c>
      <x:c r="C1541" s="6">
        <x:v>76.94801019</x:v>
      </x:c>
      <x:c r="D1541" s="13" t="s">
        <x:v>68</x:v>
      </x:c>
      <x:c r="E1541">
        <x:v>4</x:v>
      </x:c>
      <x:c r="F1541">
        <x:v>19.903</x:v>
      </x:c>
      <x:c r="G1541" s="8">
        <x:v>84116.1270758664</x:v>
      </x:c>
      <x:c r="H1541" s="8">
        <x:v>0</x:v>
      </x:c>
      <x:c r="I1541">
        <x:v>257576.272689287</x:v>
      </x:c>
      <x:c r="J1541" s="10">
        <x:v>20.65</x:v>
      </x:c>
      <x:c r="K1541" s="10">
        <x:v>60.4799039840837</x:v>
      </x:c>
      <x:c r="L1541">
        <x:f>NA()</x:f>
      </x:c>
    </x:row>
    <x:row r="1542">
      <x:c r="A1542">
        <x:v>2966516</x:v>
      </x:c>
      <x:c r="B1542" s="1">
        <x:v>43727.4148788194</x:v>
      </x:c>
      <x:c r="C1542" s="6">
        <x:v>76.9976984866667</x:v>
      </x:c>
      <x:c r="D1542" s="13" t="s">
        <x:v>68</x:v>
      </x:c>
      <x:c r="E1542">
        <x:v>4</x:v>
      </x:c>
      <x:c r="F1542">
        <x:v>19.901</x:v>
      </x:c>
      <x:c r="G1542" s="8">
        <x:v>84104.7548533478</x:v>
      </x:c>
      <x:c r="H1542" s="8">
        <x:v>0</x:v>
      </x:c>
      <x:c r="I1542">
        <x:v>257563.615035248</x:v>
      </x:c>
      <x:c r="J1542" s="10">
        <x:v>20.65</x:v>
      </x:c>
      <x:c r="K1542" s="10">
        <x:v>60.4799039840837</x:v>
      </x:c>
      <x:c r="L1542">
        <x:f>NA()</x:f>
      </x:c>
    </x:row>
    <x:row r="1543">
      <x:c r="A1543">
        <x:v>2966527</x:v>
      </x:c>
      <x:c r="B1543" s="1">
        <x:v>43727.4149133449</x:v>
      </x:c>
      <x:c r="C1543" s="6">
        <x:v>77.0474450383333</x:v>
      </x:c>
      <x:c r="D1543" s="13" t="s">
        <x:v>68</x:v>
      </x:c>
      <x:c r="E1543">
        <x:v>4</x:v>
      </x:c>
      <x:c r="F1543">
        <x:v>19.905</x:v>
      </x:c>
      <x:c r="G1543" s="8">
        <x:v>84092.0148689763</x:v>
      </x:c>
      <x:c r="H1543" s="8">
        <x:v>0</x:v>
      </x:c>
      <x:c r="I1543">
        <x:v>257561.79671567</x:v>
      </x:c>
      <x:c r="J1543" s="10">
        <x:v>20.65</x:v>
      </x:c>
      <x:c r="K1543" s="10">
        <x:v>60.4799039840837</x:v>
      </x:c>
      <x:c r="L1543">
        <x:f>NA()</x:f>
      </x:c>
    </x:row>
    <x:row r="1544">
      <x:c r="A1544">
        <x:v>2966536</x:v>
      </x:c>
      <x:c r="B1544" s="1">
        <x:v>43727.4149484606</x:v>
      </x:c>
      <x:c r="C1544" s="6">
        <x:v>77.0979973916667</x:v>
      </x:c>
      <x:c r="D1544" s="13" t="s">
        <x:v>68</x:v>
      </x:c>
      <x:c r="E1544">
        <x:v>4</x:v>
      </x:c>
      <x:c r="F1544">
        <x:v>19.896</x:v>
      </x:c>
      <x:c r="G1544" s="8">
        <x:v>84084.9955816119</x:v>
      </x:c>
      <x:c r="H1544" s="8">
        <x:v>0</x:v>
      </x:c>
      <x:c r="I1544">
        <x:v>257560.062728248</x:v>
      </x:c>
      <x:c r="J1544" s="10">
        <x:v>20.65</x:v>
      </x:c>
      <x:c r="K1544" s="10">
        <x:v>60.4799039840837</x:v>
      </x:c>
      <x:c r="L1544">
        <x:f>NA()</x:f>
      </x:c>
    </x:row>
    <x:row r="1545">
      <x:c r="A1545">
        <x:v>2966547</x:v>
      </x:c>
      <x:c r="B1545" s="1">
        <x:v>43727.4149830208</x:v>
      </x:c>
      <x:c r="C1545" s="6">
        <x:v>77.1477480216667</x:v>
      </x:c>
      <x:c r="D1545" s="13" t="s">
        <x:v>68</x:v>
      </x:c>
      <x:c r="E1545">
        <x:v>4</x:v>
      </x:c>
      <x:c r="F1545">
        <x:v>19.897</x:v>
      </x:c>
      <x:c r="G1545" s="8">
        <x:v>84061.6209746466</x:v>
      </x:c>
      <x:c r="H1545" s="8">
        <x:v>0</x:v>
      </x:c>
      <x:c r="I1545">
        <x:v>257561.696697623</x:v>
      </x:c>
      <x:c r="J1545" s="10">
        <x:v>20.65</x:v>
      </x:c>
      <x:c r="K1545" s="10">
        <x:v>60.4799039840837</x:v>
      </x:c>
      <x:c r="L1545">
        <x:f>NA()</x:f>
      </x:c>
    </x:row>
    <x:row r="1546">
      <x:c r="A1546">
        <x:v>2966557</x:v>
      </x:c>
      <x:c r="B1546" s="1">
        <x:v>43727.4150175579</x:v>
      </x:c>
      <x:c r="C1546" s="6">
        <x:v>77.1975097266667</x:v>
      </x:c>
      <x:c r="D1546" s="13" t="s">
        <x:v>68</x:v>
      </x:c>
      <x:c r="E1546">
        <x:v>4</x:v>
      </x:c>
      <x:c r="F1546">
        <x:v>19.893</x:v>
      </x:c>
      <x:c r="G1546" s="8">
        <x:v>84050.0813149883</x:v>
      </x:c>
      <x:c r="H1546" s="8">
        <x:v>0</x:v>
      </x:c>
      <x:c r="I1546">
        <x:v>257543.003089213</x:v>
      </x:c>
      <x:c r="J1546" s="10">
        <x:v>20.65</x:v>
      </x:c>
      <x:c r="K1546" s="10">
        <x:v>60.4799039840837</x:v>
      </x:c>
      <x:c r="L1546">
        <x:f>NA()</x:f>
      </x:c>
    </x:row>
    <x:row r="1547">
      <x:c r="A1547">
        <x:v>2966566</x:v>
      </x:c>
      <x:c r="B1547" s="1">
        <x:v>43727.4150526273</x:v>
      </x:c>
      <x:c r="C1547" s="6">
        <x:v>77.248022085</x:v>
      </x:c>
      <x:c r="D1547" s="13" t="s">
        <x:v>68</x:v>
      </x:c>
      <x:c r="E1547">
        <x:v>4</x:v>
      </x:c>
      <x:c r="F1547">
        <x:v>19.899</x:v>
      </x:c>
      <x:c r="G1547" s="8">
        <x:v>84054.0139049074</x:v>
      </x:c>
      <x:c r="H1547" s="8">
        <x:v>0</x:v>
      </x:c>
      <x:c r="I1547">
        <x:v>257546.233894398</x:v>
      </x:c>
      <x:c r="J1547" s="10">
        <x:v>20.65</x:v>
      </x:c>
      <x:c r="K1547" s="10">
        <x:v>60.4799039840837</x:v>
      </x:c>
      <x:c r="L1547">
        <x:f>NA()</x:f>
      </x:c>
    </x:row>
    <x:row r="1548">
      <x:c r="A1548">
        <x:v>2966576</x:v>
      </x:c>
      <x:c r="B1548" s="1">
        <x:v>43727.4150872338</x:v>
      </x:c>
      <x:c r="C1548" s="6">
        <x:v>77.2978093766667</x:v>
      </x:c>
      <x:c r="D1548" s="13" t="s">
        <x:v>68</x:v>
      </x:c>
      <x:c r="E1548">
        <x:v>4</x:v>
      </x:c>
      <x:c r="F1548">
        <x:v>19.891</x:v>
      </x:c>
      <x:c r="G1548" s="8">
        <x:v>84057.530223345</x:v>
      </x:c>
      <x:c r="H1548" s="8">
        <x:v>0</x:v>
      </x:c>
      <x:c r="I1548">
        <x:v>257543.861316372</x:v>
      </x:c>
      <x:c r="J1548" s="10">
        <x:v>20.65</x:v>
      </x:c>
      <x:c r="K1548" s="10">
        <x:v>60.4799039840837</x:v>
      </x:c>
      <x:c r="L1548">
        <x:f>NA()</x:f>
      </x:c>
    </x:row>
    <x:row r="1549">
      <x:c r="A1549">
        <x:v>2966586</x:v>
      </x:c>
      <x:c r="B1549" s="1">
        <x:v>43727.4151217593</x:v>
      </x:c>
      <x:c r="C1549" s="6">
        <x:v>77.3475573716667</x:v>
      </x:c>
      <x:c r="D1549" s="13" t="s">
        <x:v>68</x:v>
      </x:c>
      <x:c r="E1549">
        <x:v>4</x:v>
      </x:c>
      <x:c r="F1549">
        <x:v>19.889</x:v>
      </x:c>
      <x:c r="G1549" s="8">
        <x:v>84037.566581401</x:v>
      </x:c>
      <x:c r="H1549" s="8">
        <x:v>0</x:v>
      </x:c>
      <x:c r="I1549">
        <x:v>257540.133943724</x:v>
      </x:c>
      <x:c r="J1549" s="10">
        <x:v>20.65</x:v>
      </x:c>
      <x:c r="K1549" s="10">
        <x:v>60.4799039840837</x:v>
      </x:c>
      <x:c r="L1549">
        <x:f>NA()</x:f>
      </x:c>
    </x:row>
    <x:row r="1550">
      <x:c r="A1550">
        <x:v>2966596</x:v>
      </x:c>
      <x:c r="B1550" s="1">
        <x:v>43727.4151563657</x:v>
      </x:c>
      <x:c r="C1550" s="6">
        <x:v>77.3973998133333</x:v>
      </x:c>
      <x:c r="D1550" s="13" t="s">
        <x:v>68</x:v>
      </x:c>
      <x:c r="E1550">
        <x:v>4</x:v>
      </x:c>
      <x:c r="F1550">
        <x:v>19.89</x:v>
      </x:c>
      <x:c r="G1550" s="8">
        <x:v>84027.8896962793</x:v>
      </x:c>
      <x:c r="H1550" s="8">
        <x:v>0</x:v>
      </x:c>
      <x:c r="I1550">
        <x:v>257543.301230795</x:v>
      </x:c>
      <x:c r="J1550" s="10">
        <x:v>20.65</x:v>
      </x:c>
      <x:c r="K1550" s="10">
        <x:v>60.4799039840837</x:v>
      </x:c>
      <x:c r="L1550">
        <x:f>NA()</x:f>
      </x:c>
    </x:row>
    <x:row r="1551">
      <x:c r="A1551">
        <x:v>2966607</x:v>
      </x:c>
      <x:c r="B1551" s="1">
        <x:v>43727.4151915162</x:v>
      </x:c>
      <x:c r="C1551" s="6">
        <x:v>77.4480242066667</x:v>
      </x:c>
      <x:c r="D1551" s="13" t="s">
        <x:v>68</x:v>
      </x:c>
      <x:c r="E1551">
        <x:v>4</x:v>
      </x:c>
      <x:c r="F1551">
        <x:v>19.886</x:v>
      </x:c>
      <x:c r="G1551" s="8">
        <x:v>84016.227709356</x:v>
      </x:c>
      <x:c r="H1551" s="8">
        <x:v>0</x:v>
      </x:c>
      <x:c r="I1551">
        <x:v>257537.248171139</x:v>
      </x:c>
      <x:c r="J1551" s="10">
        <x:v>20.65</x:v>
      </x:c>
      <x:c r="K1551" s="10">
        <x:v>60.4799039840837</x:v>
      </x:c>
      <x:c r="L1551">
        <x:f>NA()</x:f>
      </x:c>
    </x:row>
    <x:row r="1552">
      <x:c r="A1552">
        <x:v>2966617</x:v>
      </x:c>
      <x:c r="B1552" s="1">
        <x:v>43727.4152260764</x:v>
      </x:c>
      <x:c r="C1552" s="6">
        <x:v>77.497778775</x:v>
      </x:c>
      <x:c r="D1552" s="13" t="s">
        <x:v>68</x:v>
      </x:c>
      <x:c r="E1552">
        <x:v>4</x:v>
      </x:c>
      <x:c r="F1552">
        <x:v>19.888</x:v>
      </x:c>
      <x:c r="G1552" s="8">
        <x:v>84003.2622948668</x:v>
      </x:c>
      <x:c r="H1552" s="8">
        <x:v>0</x:v>
      </x:c>
      <x:c r="I1552">
        <x:v>257537.104341303</x:v>
      </x:c>
      <x:c r="J1552" s="10">
        <x:v>20.65</x:v>
      </x:c>
      <x:c r="K1552" s="10">
        <x:v>60.4799039840837</x:v>
      </x:c>
      <x:c r="L1552">
        <x:f>NA()</x:f>
      </x:c>
    </x:row>
    <x:row r="1553">
      <x:c r="A1553">
        <x:v>2966627</x:v>
      </x:c>
      <x:c r="B1553" s="1">
        <x:v>43727.4152605671</x:v>
      </x:c>
      <x:c r="C1553" s="6">
        <x:v>77.547420065</x:v>
      </x:c>
      <x:c r="D1553" s="13" t="s">
        <x:v>68</x:v>
      </x:c>
      <x:c r="E1553">
        <x:v>4</x:v>
      </x:c>
      <x:c r="F1553">
        <x:v>19.882</x:v>
      </x:c>
      <x:c r="G1553" s="8">
        <x:v>83989.4813579112</x:v>
      </x:c>
      <x:c r="H1553" s="8">
        <x:v>0</x:v>
      </x:c>
      <x:c r="I1553">
        <x:v>257535.76595842</x:v>
      </x:c>
      <x:c r="J1553" s="10">
        <x:v>20.65</x:v>
      </x:c>
      <x:c r="K1553" s="10">
        <x:v>60.4799039840837</x:v>
      </x:c>
      <x:c r="L1553">
        <x:f>NA()</x:f>
      </x:c>
    </x:row>
    <x:row r="1554">
      <x:c r="A1554">
        <x:v>2966637</x:v>
      </x:c>
      <x:c r="B1554" s="1">
        <x:v>43727.4152956829</x:v>
      </x:c>
      <x:c r="C1554" s="6">
        <x:v>77.597970005</x:v>
      </x:c>
      <x:c r="D1554" s="13" t="s">
        <x:v>68</x:v>
      </x:c>
      <x:c r="E1554">
        <x:v>4</x:v>
      </x:c>
      <x:c r="F1554">
        <x:v>19.882</x:v>
      </x:c>
      <x:c r="G1554" s="8">
        <x:v>83974.971353938</x:v>
      </x:c>
      <x:c r="H1554" s="8">
        <x:v>0</x:v>
      </x:c>
      <x:c r="I1554">
        <x:v>257523.587852477</x:v>
      </x:c>
      <x:c r="J1554" s="10">
        <x:v>20.65</x:v>
      </x:c>
      <x:c r="K1554" s="10">
        <x:v>60.4799039840837</x:v>
      </x:c>
      <x:c r="L1554">
        <x:f>NA()</x:f>
      </x:c>
    </x:row>
    <x:row r="1555">
      <x:c r="A1555">
        <x:v>2966647</x:v>
      </x:c>
      <x:c r="B1555" s="1">
        <x:v>43727.4153301736</x:v>
      </x:c>
      <x:c r="C1555" s="6">
        <x:v>77.6476884766667</x:v>
      </x:c>
      <x:c r="D1555" s="13" t="s">
        <x:v>68</x:v>
      </x:c>
      <x:c r="E1555">
        <x:v>4</x:v>
      </x:c>
      <x:c r="F1555">
        <x:v>19.878</x:v>
      </x:c>
      <x:c r="G1555" s="8">
        <x:v>83963.4405059178</x:v>
      </x:c>
      <x:c r="H1555" s="8">
        <x:v>0</x:v>
      </x:c>
      <x:c r="I1555">
        <x:v>257517.900377854</x:v>
      </x:c>
      <x:c r="J1555" s="10">
        <x:v>20.65</x:v>
      </x:c>
      <x:c r="K1555" s="10">
        <x:v>60.4799039840837</x:v>
      </x:c>
      <x:c r="L1555">
        <x:f>NA()</x:f>
      </x:c>
    </x:row>
    <x:row r="1556">
      <x:c r="A1556">
        <x:v>2966657</x:v>
      </x:c>
      <x:c r="B1556" s="1">
        <x:v>43727.4153647338</x:v>
      </x:c>
      <x:c r="C1556" s="6">
        <x:v>77.6974298766667</x:v>
      </x:c>
      <x:c r="D1556" s="13" t="s">
        <x:v>68</x:v>
      </x:c>
      <x:c r="E1556">
        <x:v>4</x:v>
      </x:c>
      <x:c r="F1556">
        <x:v>19.877</x:v>
      </x:c>
      <x:c r="G1556" s="8">
        <x:v>83961.6546752316</x:v>
      </x:c>
      <x:c r="H1556" s="8">
        <x:v>0</x:v>
      </x:c>
      <x:c r="I1556">
        <x:v>257518.374712373</x:v>
      </x:c>
      <x:c r="J1556" s="10">
        <x:v>20.65</x:v>
      </x:c>
      <x:c r="K1556" s="10">
        <x:v>60.4799039840837</x:v>
      </x:c>
      <x:c r="L1556">
        <x:f>NA()</x:f>
      </x:c>
    </x:row>
    <x:row r="1557">
      <x:c r="A1557">
        <x:v>2966667</x:v>
      </x:c>
      <x:c r="B1557" s="1">
        <x:v>43727.4153998032</x:v>
      </x:c>
      <x:c r="C1557" s="6">
        <x:v>77.7479265083333</x:v>
      </x:c>
      <x:c r="D1557" s="13" t="s">
        <x:v>68</x:v>
      </x:c>
      <x:c r="E1557">
        <x:v>4</x:v>
      </x:c>
      <x:c r="F1557">
        <x:v>19.879</x:v>
      </x:c>
      <x:c r="G1557" s="8">
        <x:v>83945.2483561041</x:v>
      </x:c>
      <x:c r="H1557" s="8">
        <x:v>0</x:v>
      </x:c>
      <x:c r="I1557">
        <x:v>257522.194693287</x:v>
      </x:c>
      <x:c r="J1557" s="10">
        <x:v>20.65</x:v>
      </x:c>
      <x:c r="K1557" s="10">
        <x:v>60.4799039840837</x:v>
      </x:c>
      <x:c r="L1557">
        <x:f>NA()</x:f>
      </x:c>
    </x:row>
    <x:row r="1558">
      <x:c r="A1558">
        <x:v>2966677</x:v>
      </x:c>
      <x:c r="B1558" s="1">
        <x:v>43727.415434294</x:v>
      </x:c>
      <x:c r="C1558" s="6">
        <x:v>77.7976133983333</x:v>
      </x:c>
      <x:c r="D1558" s="13" t="s">
        <x:v>68</x:v>
      </x:c>
      <x:c r="E1558">
        <x:v>4</x:v>
      </x:c>
      <x:c r="F1558">
        <x:v>19.871</x:v>
      </x:c>
      <x:c r="G1558" s="8">
        <x:v>83939.8485295721</x:v>
      </x:c>
      <x:c r="H1558" s="8">
        <x:v>0</x:v>
      </x:c>
      <x:c r="I1558">
        <x:v>257521.768126502</x:v>
      </x:c>
      <x:c r="J1558" s="10">
        <x:v>20.65</x:v>
      </x:c>
      <x:c r="K1558" s="10">
        <x:v>60.4799039840837</x:v>
      </x:c>
      <x:c r="L1558">
        <x:f>NA()</x:f>
      </x:c>
    </x:row>
    <x:row r="1559">
      <x:c r="A1559">
        <x:v>2966687</x:v>
      </x:c>
      <x:c r="B1559" s="1">
        <x:v>43727.4154687847</x:v>
      </x:c>
      <x:c r="C1559" s="6">
        <x:v>77.84725424</x:v>
      </x:c>
      <x:c r="D1559" s="13" t="s">
        <x:v>68</x:v>
      </x:c>
      <x:c r="E1559">
        <x:v>4</x:v>
      </x:c>
      <x:c r="F1559">
        <x:v>19.874</x:v>
      </x:c>
      <x:c r="G1559" s="8">
        <x:v>83934.0015784349</x:v>
      </x:c>
      <x:c r="H1559" s="8">
        <x:v>0</x:v>
      </x:c>
      <x:c r="I1559">
        <x:v>257520.119359689</x:v>
      </x:c>
      <x:c r="J1559" s="10">
        <x:v>20.65</x:v>
      </x:c>
      <x:c r="K1559" s="10">
        <x:v>60.4799039840837</x:v>
      </x:c>
      <x:c r="L1559">
        <x:f>NA()</x:f>
      </x:c>
    </x:row>
    <x:row r="1560">
      <x:c r="A1560">
        <x:v>2966696</x:v>
      </x:c>
      <x:c r="B1560" s="1">
        <x:v>43727.4155038194</x:v>
      </x:c>
      <x:c r="C1560" s="6">
        <x:v>77.8977134333333</x:v>
      </x:c>
      <x:c r="D1560" s="13" t="s">
        <x:v>68</x:v>
      </x:c>
      <x:c r="E1560">
        <x:v>4</x:v>
      </x:c>
      <x:c r="F1560">
        <x:v>19.872</x:v>
      </x:c>
      <x:c r="G1560" s="8">
        <x:v>83915.5083022148</x:v>
      </x:c>
      <x:c r="H1560" s="8">
        <x:v>0</x:v>
      </x:c>
      <x:c r="I1560">
        <x:v>257519.214765801</x:v>
      </x:c>
      <x:c r="J1560" s="10">
        <x:v>20.65</x:v>
      </x:c>
      <x:c r="K1560" s="10">
        <x:v>60.4799039840837</x:v>
      </x:c>
      <x:c r="L1560">
        <x:f>NA()</x:f>
      </x:c>
    </x:row>
    <x:row r="1561">
      <x:c r="A1561">
        <x:v>2966707</x:v>
      </x:c>
      <x:c r="B1561" s="1">
        <x:v>43727.4155383449</x:v>
      </x:c>
      <x:c r="C1561" s="6">
        <x:v>77.947407955</x:v>
      </x:c>
      <x:c r="D1561" s="13" t="s">
        <x:v>68</x:v>
      </x:c>
      <x:c r="E1561">
        <x:v>4</x:v>
      </x:c>
      <x:c r="F1561">
        <x:v>19.872</x:v>
      </x:c>
      <x:c r="G1561" s="8">
        <x:v>83911.993751272</x:v>
      </x:c>
      <x:c r="H1561" s="8">
        <x:v>0</x:v>
      </x:c>
      <x:c r="I1561">
        <x:v>257512.047356236</x:v>
      </x:c>
      <x:c r="J1561" s="10">
        <x:v>20.65</x:v>
      </x:c>
      <x:c r="K1561" s="10">
        <x:v>60.4799039840837</x:v>
      </x:c>
      <x:c r="L1561">
        <x:f>NA()</x:f>
      </x:c>
    </x:row>
    <x:row r="1562">
      <x:c r="A1562">
        <x:v>2966716</x:v>
      </x:c>
      <x:c r="B1562" s="1">
        <x:v>43727.4155734606</x:v>
      </x:c>
      <x:c r="C1562" s="6">
        <x:v>77.9980197133333</x:v>
      </x:c>
      <x:c r="D1562" s="13" t="s">
        <x:v>68</x:v>
      </x:c>
      <x:c r="E1562">
        <x:v>4</x:v>
      </x:c>
      <x:c r="F1562">
        <x:v>19.865</x:v>
      </x:c>
      <x:c r="G1562" s="8">
        <x:v>83888.8630301527</x:v>
      </x:c>
      <x:c r="H1562" s="8">
        <x:v>0</x:v>
      </x:c>
      <x:c r="I1562">
        <x:v>257512.381546849</x:v>
      </x:c>
      <x:c r="J1562" s="10">
        <x:v>20.65</x:v>
      </x:c>
      <x:c r="K1562" s="10">
        <x:v>60.4799039840837</x:v>
      </x:c>
      <x:c r="L1562">
        <x:f>NA()</x:f>
      </x:c>
    </x:row>
    <x:row r="1563">
      <x:c r="A1563">
        <x:v>2966727</x:v>
      </x:c>
      <x:c r="B1563" s="1">
        <x:v>43727.4156079514</x:v>
      </x:c>
      <x:c r="C1563" s="6">
        <x:v>78.04767237</x:v>
      </x:c>
      <x:c r="D1563" s="13" t="s">
        <x:v>68</x:v>
      </x:c>
      <x:c r="E1563">
        <x:v>4</x:v>
      </x:c>
      <x:c r="F1563">
        <x:v>19.859</x:v>
      </x:c>
      <x:c r="G1563" s="8">
        <x:v>83875.4470846974</x:v>
      </x:c>
      <x:c r="H1563" s="8">
        <x:v>0</x:v>
      </x:c>
      <x:c r="I1563">
        <x:v>257515.416457753</x:v>
      </x:c>
      <x:c r="J1563" s="10">
        <x:v>20.65</x:v>
      </x:c>
      <x:c r="K1563" s="10">
        <x:v>60.4799039840837</x:v>
      </x:c>
      <x:c r="L1563">
        <x:f>NA()</x:f>
      </x:c>
    </x:row>
    <x:row r="1564">
      <x:c r="A1564">
        <x:v>2966736</x:v>
      </x:c>
      <x:c r="B1564" s="1">
        <x:v>43727.4156425116</x:v>
      </x:c>
      <x:c r="C1564" s="6">
        <x:v>78.0974271333333</x:v>
      </x:c>
      <x:c r="D1564" s="13" t="s">
        <x:v>68</x:v>
      </x:c>
      <x:c r="E1564">
        <x:v>4</x:v>
      </x:c>
      <x:c r="F1564">
        <x:v>19.858</x:v>
      </x:c>
      <x:c r="G1564" s="8">
        <x:v>83858.8910697643</x:v>
      </x:c>
      <x:c r="H1564" s="8">
        <x:v>0</x:v>
      </x:c>
      <x:c r="I1564">
        <x:v>257518.57065275</x:v>
      </x:c>
      <x:c r="J1564" s="10">
        <x:v>20.65</x:v>
      </x:c>
      <x:c r="K1564" s="10">
        <x:v>60.4799039840837</x:v>
      </x:c>
      <x:c r="L1564">
        <x:f>NA()</x:f>
      </x:c>
    </x:row>
    <x:row r="1565">
      <x:c r="A1565">
        <x:v>2966746</x:v>
      </x:c>
      <x:c r="B1565" s="1">
        <x:v>43727.415677581</x:v>
      </x:c>
      <x:c r="C1565" s="6">
        <x:v>78.1479505583333</x:v>
      </x:c>
      <x:c r="D1565" s="13" t="s">
        <x:v>68</x:v>
      </x:c>
      <x:c r="E1565">
        <x:v>4</x:v>
      </x:c>
      <x:c r="F1565">
        <x:v>19.863</x:v>
      </x:c>
      <x:c r="G1565" s="8">
        <x:v>83850.5651768646</x:v>
      </x:c>
      <x:c r="H1565" s="8">
        <x:v>0</x:v>
      </x:c>
      <x:c r="I1565">
        <x:v>257508.429922545</x:v>
      </x:c>
      <x:c r="J1565" s="10">
        <x:v>20.65</x:v>
      </x:c>
      <x:c r="K1565" s="10">
        <x:v>60.4799039840837</x:v>
      </x:c>
      <x:c r="L1565">
        <x:f>NA()</x:f>
      </x:c>
    </x:row>
    <x:row r="1566">
      <x:c r="A1566">
        <x:v>2966757</x:v>
      </x:c>
      <x:c r="B1566" s="1">
        <x:v>43727.415712037</x:v>
      </x:c>
      <x:c r="C1566" s="6">
        <x:v>78.19756063</x:v>
      </x:c>
      <x:c r="D1566" s="13" t="s">
        <x:v>68</x:v>
      </x:c>
      <x:c r="E1566">
        <x:v>4</x:v>
      </x:c>
      <x:c r="F1566">
        <x:v>19.852</x:v>
      </x:c>
      <x:c r="G1566" s="8">
        <x:v>83832.8383062138</x:v>
      </x:c>
      <x:c r="H1566" s="8">
        <x:v>0</x:v>
      </x:c>
      <x:c r="I1566">
        <x:v>257500.91543675</x:v>
      </x:c>
      <x:c r="J1566" s="10">
        <x:v>20.65</x:v>
      </x:c>
      <x:c r="K1566" s="10">
        <x:v>60.4799039840837</x:v>
      </x:c>
      <x:c r="L1566">
        <x:f>NA()</x:f>
      </x:c>
    </x:row>
    <x:row r="1567">
      <x:c r="A1567">
        <x:v>2966766</x:v>
      </x:c>
      <x:c r="B1567" s="1">
        <x:v>43727.4157465625</x:v>
      </x:c>
      <x:c r="C1567" s="6">
        <x:v>78.2472531316667</x:v>
      </x:c>
      <x:c r="D1567" s="13" t="s">
        <x:v>68</x:v>
      </x:c>
      <x:c r="E1567">
        <x:v>4</x:v>
      </x:c>
      <x:c r="F1567">
        <x:v>19.858</x:v>
      </x:c>
      <x:c r="G1567" s="8">
        <x:v>83828.7263516629</x:v>
      </x:c>
      <x:c r="H1567" s="8">
        <x:v>0</x:v>
      </x:c>
      <x:c r="I1567">
        <x:v>257507.223819247</x:v>
      </x:c>
      <x:c r="J1567" s="10">
        <x:v>20.65</x:v>
      </x:c>
      <x:c r="K1567" s="10">
        <x:v>60.4799039840837</x:v>
      </x:c>
      <x:c r="L1567">
        <x:f>NA()</x:f>
      </x:c>
    </x:row>
    <x:row r="1568">
      <x:c r="A1568">
        <x:v>2966776</x:v>
      </x:c>
      <x:c r="B1568" s="1">
        <x:v>43727.4157816319</x:v>
      </x:c>
      <x:c r="C1568" s="6">
        <x:v>78.2977778316667</x:v>
      </x:c>
      <x:c r="D1568" s="13" t="s">
        <x:v>68</x:v>
      </x:c>
      <x:c r="E1568">
        <x:v>4</x:v>
      </x:c>
      <x:c r="F1568">
        <x:v>19.849</x:v>
      </x:c>
      <x:c r="G1568" s="8">
        <x:v>83802.4055799752</x:v>
      </x:c>
      <x:c r="H1568" s="8">
        <x:v>0</x:v>
      </x:c>
      <x:c r="I1568">
        <x:v>257496.668061597</x:v>
      </x:c>
      <x:c r="J1568" s="10">
        <x:v>20.65</x:v>
      </x:c>
      <x:c r="K1568" s="10">
        <x:v>60.4799039840837</x:v>
      </x:c>
      <x:c r="L1568">
        <x:f>NA()</x:f>
      </x:c>
    </x:row>
    <x:row r="1569">
      <x:c r="A1569">
        <x:v>2966786</x:v>
      </x:c>
      <x:c r="B1569" s="1">
        <x:v>43727.4158162037</x:v>
      </x:c>
      <x:c r="C1569" s="6">
        <x:v>78.34752584</x:v>
      </x:c>
      <x:c r="D1569" s="13" t="s">
        <x:v>68</x:v>
      </x:c>
      <x:c r="E1569">
        <x:v>4</x:v>
      </x:c>
      <x:c r="F1569">
        <x:v>19.855</x:v>
      </x:c>
      <x:c r="G1569" s="8">
        <x:v>83796.9466178397</x:v>
      </x:c>
      <x:c r="H1569" s="8">
        <x:v>0</x:v>
      </x:c>
      <x:c r="I1569">
        <x:v>257495.0255507</x:v>
      </x:c>
      <x:c r="J1569" s="10">
        <x:v>20.65</x:v>
      </x:c>
      <x:c r="K1569" s="10">
        <x:v>60.4799039840837</x:v>
      </x:c>
      <x:c r="L1569">
        <x:f>NA()</x:f>
      </x:c>
    </x:row>
    <x:row r="1570">
      <x:c r="A1570">
        <x:v>2966797</x:v>
      </x:c>
      <x:c r="B1570" s="1">
        <x:v>43727.4158507292</x:v>
      </x:c>
      <x:c r="C1570" s="6">
        <x:v>78.39724637</x:v>
      </x:c>
      <x:c r="D1570" s="13" t="s">
        <x:v>68</x:v>
      </x:c>
      <x:c r="E1570">
        <x:v>4</x:v>
      </x:c>
      <x:c r="F1570">
        <x:v>19.849</x:v>
      </x:c>
      <x:c r="G1570" s="8">
        <x:v>83787.8131896846</x:v>
      </x:c>
      <x:c r="H1570" s="8">
        <x:v>0</x:v>
      </x:c>
      <x:c r="I1570">
        <x:v>257496.531077321</x:v>
      </x:c>
      <x:c r="J1570" s="10">
        <x:v>20.65</x:v>
      </x:c>
      <x:c r="K1570" s="10">
        <x:v>60.4799039840837</x:v>
      </x:c>
      <x:c r="L1570">
        <x:f>NA()</x:f>
      </x:c>
    </x:row>
    <x:row r="1571">
      <x:c r="A1571">
        <x:v>2966806</x:v>
      </x:c>
      <x:c r="B1571" s="1">
        <x:v>43727.4158858449</x:v>
      </x:c>
      <x:c r="C1571" s="6">
        <x:v>78.44780058</x:v>
      </x:c>
      <x:c r="D1571" s="13" t="s">
        <x:v>68</x:v>
      </x:c>
      <x:c r="E1571">
        <x:v>4</x:v>
      </x:c>
      <x:c r="F1571">
        <x:v>19.843</x:v>
      </x:c>
      <x:c r="G1571" s="8">
        <x:v>83791.5452711757</x:v>
      </x:c>
      <x:c r="H1571" s="8">
        <x:v>0</x:v>
      </x:c>
      <x:c r="I1571">
        <x:v>257485.922484919</x:v>
      </x:c>
      <x:c r="J1571" s="10">
        <x:v>20.65</x:v>
      </x:c>
      <x:c r="K1571" s="10">
        <x:v>60.4799039840837</x:v>
      </x:c>
      <x:c r="L1571">
        <x:f>NA()</x:f>
      </x:c>
    </x:row>
    <x:row r="1572">
      <x:c r="A1572">
        <x:v>2966816</x:v>
      </x:c>
      <x:c r="B1572" s="1">
        <x:v>43727.4159204514</x:v>
      </x:c>
      <x:c r="C1572" s="6">
        <x:v>78.4976804516667</x:v>
      </x:c>
      <x:c r="D1572" s="13" t="s">
        <x:v>68</x:v>
      </x:c>
      <x:c r="E1572">
        <x:v>4</x:v>
      </x:c>
      <x:c r="F1572">
        <x:v>19.847</x:v>
      </x:c>
      <x:c r="G1572" s="8">
        <x:v>83778.8197331524</x:v>
      </x:c>
      <x:c r="H1572" s="8">
        <x:v>0</x:v>
      </x:c>
      <x:c r="I1572">
        <x:v>257488.495491271</x:v>
      </x:c>
      <x:c r="J1572" s="10">
        <x:v>20.65</x:v>
      </x:c>
      <x:c r="K1572" s="10">
        <x:v>60.4799039840837</x:v>
      </x:c>
      <x:c r="L1572">
        <x:f>NA()</x:f>
      </x:c>
    </x:row>
    <x:row r="1573">
      <x:c r="A1573">
        <x:v>2966826</x:v>
      </x:c>
      <x:c r="B1573" s="1">
        <x:v>43727.4159552083</x:v>
      </x:c>
      <x:c r="C1573" s="6">
        <x:v>78.5477166116667</x:v>
      </x:c>
      <x:c r="D1573" s="13" t="s">
        <x:v>68</x:v>
      </x:c>
      <x:c r="E1573">
        <x:v>4</x:v>
      </x:c>
      <x:c r="F1573">
        <x:v>19.85</x:v>
      </x:c>
      <x:c r="G1573" s="8">
        <x:v>83775.6910913644</x:v>
      </x:c>
      <x:c r="H1573" s="8">
        <x:v>0</x:v>
      </x:c>
      <x:c r="I1573">
        <x:v>257467.128189394</x:v>
      </x:c>
      <x:c r="J1573" s="10">
        <x:v>20.65</x:v>
      </x:c>
      <x:c r="K1573" s="10">
        <x:v>60.4799039840837</x:v>
      </x:c>
      <x:c r="L1573">
        <x:f>NA()</x:f>
      </x:c>
    </x:row>
    <x:row r="1574">
      <x:c r="A1574">
        <x:v>2966836</x:v>
      </x:c>
      <x:c r="B1574" s="1">
        <x:v>43727.4159898495</x:v>
      </x:c>
      <x:c r="C1574" s="6">
        <x:v>78.5975801216667</x:v>
      </x:c>
      <x:c r="D1574" s="13" t="s">
        <x:v>68</x:v>
      </x:c>
      <x:c r="E1574">
        <x:v>4</x:v>
      </x:c>
      <x:c r="F1574">
        <x:v>19.843</x:v>
      </x:c>
      <x:c r="G1574" s="8">
        <x:v>83762.2731061479</x:v>
      </x:c>
      <x:c r="H1574" s="8">
        <x:v>0</x:v>
      </x:c>
      <x:c r="I1574">
        <x:v>257485.405349002</x:v>
      </x:c>
      <x:c r="J1574" s="10">
        <x:v>20.65</x:v>
      </x:c>
      <x:c r="K1574" s="10">
        <x:v>60.4799039840837</x:v>
      </x:c>
      <x:c r="L1574">
        <x:f>NA()</x:f>
      </x:c>
    </x:row>
    <x:row r="1575">
      <x:c r="A1575">
        <x:v>2966846</x:v>
      </x:c>
      <x:c r="B1575" s="1">
        <x:v>43727.4160244213</x:v>
      </x:c>
      <x:c r="C1575" s="6">
        <x:v>78.6473658766667</x:v>
      </x:c>
      <x:c r="D1575" s="13" t="s">
        <x:v>68</x:v>
      </x:c>
      <x:c r="E1575">
        <x:v>4</x:v>
      </x:c>
      <x:c r="F1575">
        <x:v>19.842</x:v>
      </x:c>
      <x:c r="G1575" s="8">
        <x:v>83752.2648851644</x:v>
      </x:c>
      <x:c r="H1575" s="8">
        <x:v>0</x:v>
      </x:c>
      <x:c r="I1575">
        <x:v>257481.114445246</x:v>
      </x:c>
      <x:c r="J1575" s="10">
        <x:v>20.65</x:v>
      </x:c>
      <x:c r="K1575" s="10">
        <x:v>60.4799039840837</x:v>
      </x:c>
      <x:c r="L1575">
        <x:f>NA()</x:f>
      </x:c>
    </x:row>
    <x:row r="1576">
      <x:c r="A1576">
        <x:v>2966856</x:v>
      </x:c>
      <x:c r="B1576" s="1">
        <x:v>43727.4160596412</x:v>
      </x:c>
      <x:c r="C1576" s="6">
        <x:v>78.6980836966667</x:v>
      </x:c>
      <x:c r="D1576" s="13" t="s">
        <x:v>68</x:v>
      </x:c>
      <x:c r="E1576">
        <x:v>4</x:v>
      </x:c>
      <x:c r="F1576">
        <x:v>19.839</x:v>
      </x:c>
      <x:c r="G1576" s="8">
        <x:v>83737.4455797083</x:v>
      </x:c>
      <x:c r="H1576" s="8">
        <x:v>0</x:v>
      </x:c>
      <x:c r="I1576">
        <x:v>257459.310067597</x:v>
      </x:c>
      <x:c r="J1576" s="10">
        <x:v>20.65</x:v>
      </x:c>
      <x:c r="K1576" s="10">
        <x:v>60.4799039840837</x:v>
      </x:c>
      <x:c r="L1576">
        <x:f>NA()</x:f>
      </x:c>
    </x:row>
    <x:row r="1577">
      <x:c r="A1577">
        <x:v>2966866</x:v>
      </x:c>
      <x:c r="B1577" s="1">
        <x:v>43727.4160942477</x:v>
      </x:c>
      <x:c r="C1577" s="6">
        <x:v>78.74793669</x:v>
      </x:c>
      <x:c r="D1577" s="13" t="s">
        <x:v>68</x:v>
      </x:c>
      <x:c r="E1577">
        <x:v>4</x:v>
      </x:c>
      <x:c r="F1577">
        <x:v>19.836</x:v>
      </x:c>
      <x:c r="G1577" s="8">
        <x:v>83727.7720368009</x:v>
      </x:c>
      <x:c r="H1577" s="8">
        <x:v>0</x:v>
      </x:c>
      <x:c r="I1577">
        <x:v>257468.151541973</x:v>
      </x:c>
      <x:c r="J1577" s="10">
        <x:v>20.65</x:v>
      </x:c>
      <x:c r="K1577" s="10">
        <x:v>60.4799039840837</x:v>
      </x:c>
      <x:c r="L1577">
        <x:f>NA()</x:f>
      </x:c>
    </x:row>
    <x:row r="1578">
      <x:c r="A1578">
        <x:v>2966876</x:v>
      </x:c>
      <x:c r="B1578" s="1">
        <x:v>43727.4161290162</x:v>
      </x:c>
      <x:c r="C1578" s="6">
        <x:v>78.7979643283333</x:v>
      </x:c>
      <x:c r="D1578" s="13" t="s">
        <x:v>68</x:v>
      </x:c>
      <x:c r="E1578">
        <x:v>4</x:v>
      </x:c>
      <x:c r="F1578">
        <x:v>19.832</x:v>
      </x:c>
      <x:c r="G1578" s="8">
        <x:v>83711.3904502011</x:v>
      </x:c>
      <x:c r="H1578" s="8">
        <x:v>0</x:v>
      </x:c>
      <x:c r="I1578">
        <x:v>257469.370050104</x:v>
      </x:c>
      <x:c r="J1578" s="10">
        <x:v>20.65</x:v>
      </x:c>
      <x:c r="K1578" s="10">
        <x:v>60.4799039840837</x:v>
      </x:c>
      <x:c r="L1578">
        <x:f>NA()</x:f>
      </x:c>
    </x:row>
    <x:row r="1579">
      <x:c r="A1579">
        <x:v>2966886</x:v>
      </x:c>
      <x:c r="B1579" s="1">
        <x:v>43727.4161637384</x:v>
      </x:c>
      <x:c r="C1579" s="6">
        <x:v>78.8479814883333</x:v>
      </x:c>
      <x:c r="D1579" s="13" t="s">
        <x:v>68</x:v>
      </x:c>
      <x:c r="E1579">
        <x:v>4</x:v>
      </x:c>
      <x:c r="F1579">
        <x:v>19.836</x:v>
      </x:c>
      <x:c r="G1579" s="8">
        <x:v>83712.0134396419</x:v>
      </x:c>
      <x:c r="H1579" s="8">
        <x:v>0</x:v>
      </x:c>
      <x:c r="I1579">
        <x:v>257466.355841987</x:v>
      </x:c>
      <x:c r="J1579" s="10">
        <x:v>20.65</x:v>
      </x:c>
      <x:c r="K1579" s="10">
        <x:v>60.4799039840837</x:v>
      </x:c>
      <x:c r="L1579">
        <x:f>NA()</x:f>
      </x:c>
    </x:row>
    <x:row r="1580">
      <x:c r="A1580">
        <x:v>2966896</x:v>
      </x:c>
      <x:c r="B1580" s="1">
        <x:v>43727.4161984144</x:v>
      </x:c>
      <x:c r="C1580" s="6">
        <x:v>78.897951375</x:v>
      </x:c>
      <x:c r="D1580" s="13" t="s">
        <x:v>68</x:v>
      </x:c>
      <x:c r="E1580">
        <x:v>4</x:v>
      </x:c>
      <x:c r="F1580">
        <x:v>19.83</x:v>
      </x:c>
      <x:c r="G1580" s="8">
        <x:v>83711.2481071622</x:v>
      </x:c>
      <x:c r="H1580" s="8">
        <x:v>0</x:v>
      </x:c>
      <x:c r="I1580">
        <x:v>257462.448427046</x:v>
      </x:c>
      <x:c r="J1580" s="10">
        <x:v>20.65</x:v>
      </x:c>
      <x:c r="K1580" s="10">
        <x:v>60.4799039840837</x:v>
      </x:c>
      <x:c r="L1580">
        <x:f>NA()</x:f>
      </x:c>
    </x:row>
    <x:row r="1581">
      <x:c r="A1581">
        <x:v>2966906</x:v>
      </x:c>
      <x:c r="B1581" s="1">
        <x:v>43727.4162330671</x:v>
      </x:c>
      <x:c r="C1581" s="6">
        <x:v>78.94785587</x:v>
      </x:c>
      <x:c r="D1581" s="13" t="s">
        <x:v>68</x:v>
      </x:c>
      <x:c r="E1581">
        <x:v>4</x:v>
      </x:c>
      <x:c r="F1581">
        <x:v>19.834</x:v>
      </x:c>
      <x:c r="G1581" s="8">
        <x:v>83692.275374602</x:v>
      </x:c>
      <x:c r="H1581" s="8">
        <x:v>0</x:v>
      </x:c>
      <x:c r="I1581">
        <x:v>257453.200189092</x:v>
      </x:c>
      <x:c r="J1581" s="10">
        <x:v>20.65</x:v>
      </x:c>
      <x:c r="K1581" s="10">
        <x:v>60.4799039840837</x:v>
      </x:c>
      <x:c r="L1581">
        <x:f>NA()</x:f>
      </x:c>
    </x:row>
    <x:row r="1582">
      <x:c r="A1582">
        <x:v>2966916</x:v>
      </x:c>
      <x:c r="B1582" s="1">
        <x:v>43727.4162677431</x:v>
      </x:c>
      <x:c r="C1582" s="6">
        <x:v>78.9977490183333</x:v>
      </x:c>
      <x:c r="D1582" s="13" t="s">
        <x:v>68</x:v>
      </x:c>
      <x:c r="E1582">
        <x:v>4</x:v>
      </x:c>
      <x:c r="F1582">
        <x:v>19.834</x:v>
      </x:c>
      <x:c r="G1582" s="8">
        <x:v>83692.2194505987</x:v>
      </x:c>
      <x:c r="H1582" s="8">
        <x:v>0</x:v>
      </x:c>
      <x:c r="I1582">
        <x:v>257450.848042583</x:v>
      </x:c>
      <x:c r="J1582" s="10">
        <x:v>20.65</x:v>
      </x:c>
      <x:c r="K1582" s="10">
        <x:v>60.4799039840837</x:v>
      </x:c>
      <x:c r="L1582">
        <x:f>NA()</x:f>
      </x:c>
    </x:row>
    <x:row r="1583">
      <x:c r="A1583">
        <x:v>2966927</x:v>
      </x:c>
      <x:c r="B1583" s="1">
        <x:v>43727.4163023495</x:v>
      </x:c>
      <x:c r="C1583" s="6">
        <x:v>79.0476216016667</x:v>
      </x:c>
      <x:c r="D1583" s="13" t="s">
        <x:v>68</x:v>
      </x:c>
      <x:c r="E1583">
        <x:v>4</x:v>
      </x:c>
      <x:c r="F1583">
        <x:v>19.835</x:v>
      </x:c>
      <x:c r="G1583" s="8">
        <x:v>83682.1263860132</x:v>
      </x:c>
      <x:c r="H1583" s="8">
        <x:v>0</x:v>
      </x:c>
      <x:c r="I1583">
        <x:v>257451.810279008</x:v>
      </x:c>
      <x:c r="J1583" s="10">
        <x:v>20.65</x:v>
      </x:c>
      <x:c r="K1583" s="10">
        <x:v>60.4799039840837</x:v>
      </x:c>
      <x:c r="L1583">
        <x:f>NA()</x:f>
      </x:c>
    </x:row>
    <x:row r="1584">
      <x:c r="A1584">
        <x:v>2966937</x:v>
      </x:c>
      <x:c r="B1584" s="1">
        <x:v>43727.4163370023</x:v>
      </x:c>
      <x:c r="C1584" s="6">
        <x:v>79.0975170466667</x:v>
      </x:c>
      <x:c r="D1584" s="13" t="s">
        <x:v>68</x:v>
      </x:c>
      <x:c r="E1584">
        <x:v>4</x:v>
      </x:c>
      <x:c r="F1584">
        <x:v>19.83</x:v>
      </x:c>
      <x:c r="G1584" s="8">
        <x:v>83665.3828516303</x:v>
      </x:c>
      <x:c r="H1584" s="8">
        <x:v>0</x:v>
      </x:c>
      <x:c r="I1584">
        <x:v>257440.845585762</x:v>
      </x:c>
      <x:c r="J1584" s="10">
        <x:v>20.65</x:v>
      </x:c>
      <x:c r="K1584" s="10">
        <x:v>60.4799039840837</x:v>
      </x:c>
      <x:c r="L1584">
        <x:f>NA()</x:f>
      </x:c>
    </x:row>
    <x:row r="1585">
      <x:c r="A1585">
        <x:v>2966947</x:v>
      </x:c>
      <x:c r="B1585" s="1">
        <x:v>43727.4163716782</x:v>
      </x:c>
      <x:c r="C1585" s="6">
        <x:v>79.1474114716667</x:v>
      </x:c>
      <x:c r="D1585" s="13" t="s">
        <x:v>68</x:v>
      </x:c>
      <x:c r="E1585">
        <x:v>4</x:v>
      </x:c>
      <x:c r="F1585">
        <x:v>19.828</x:v>
      </x:c>
      <x:c r="G1585" s="8">
        <x:v>83650.7405125029</x:v>
      </x:c>
      <x:c r="H1585" s="8">
        <x:v>0</x:v>
      </x:c>
      <x:c r="I1585">
        <x:v>257442.885631581</x:v>
      </x:c>
      <x:c r="J1585" s="10">
        <x:v>20.65</x:v>
      </x:c>
      <x:c r="K1585" s="10">
        <x:v>60.4799039840837</x:v>
      </x:c>
      <x:c r="L1585">
        <x:f>NA()</x:f>
      </x:c>
    </x:row>
    <x:row r="1586">
      <x:c r="A1586">
        <x:v>2966957</x:v>
      </x:c>
      <x:c r="B1586" s="1">
        <x:v>43727.4164062847</x:v>
      </x:c>
      <x:c r="C1586" s="6">
        <x:v>79.1972568066667</x:v>
      </x:c>
      <x:c r="D1586" s="13" t="s">
        <x:v>68</x:v>
      </x:c>
      <x:c r="E1586">
        <x:v>4</x:v>
      </x:c>
      <x:c r="F1586">
        <x:v>19.828</x:v>
      </x:c>
      <x:c r="G1586" s="8">
        <x:v>83641.9717805127</x:v>
      </x:c>
      <x:c r="H1586" s="8">
        <x:v>0</x:v>
      </x:c>
      <x:c r="I1586">
        <x:v>257459.410002768</x:v>
      </x:c>
      <x:c r="J1586" s="10">
        <x:v>20.65</x:v>
      </x:c>
      <x:c r="K1586" s="10">
        <x:v>60.4799039840837</x:v>
      </x:c>
      <x:c r="L1586">
        <x:f>NA()</x:f>
      </x:c>
    </x:row>
    <x:row r="1587">
      <x:c r="A1587">
        <x:v>2966966</x:v>
      </x:c>
      <x:c r="B1587" s="1">
        <x:v>43727.4164415162</x:v>
      </x:c>
      <x:c r="C1587" s="6">
        <x:v>79.24799829</x:v>
      </x:c>
      <x:c r="D1587" s="13" t="s">
        <x:v>68</x:v>
      </x:c>
      <x:c r="E1587">
        <x:v>4</x:v>
      </x:c>
      <x:c r="F1587">
        <x:v>19.821</x:v>
      </x:c>
      <x:c r="G1587" s="8">
        <x:v>83624.0414789392</x:v>
      </x:c>
      <x:c r="H1587" s="8">
        <x:v>0</x:v>
      </x:c>
      <x:c r="I1587">
        <x:v>257435.444753832</x:v>
      </x:c>
      <x:c r="J1587" s="10">
        <x:v>20.65</x:v>
      </x:c>
      <x:c r="K1587" s="10">
        <x:v>60.4799039840837</x:v>
      </x:c>
      <x:c r="L1587">
        <x:f>NA()</x:f>
      </x:c>
    </x:row>
    <x:row r="1588">
      <x:c r="A1588">
        <x:v>2966976</x:v>
      </x:c>
      <x:c r="B1588" s="1">
        <x:v>43727.4164761227</x:v>
      </x:c>
      <x:c r="C1588" s="6">
        <x:v>79.297835495</x:v>
      </x:c>
      <x:c r="D1588" s="13" t="s">
        <x:v>68</x:v>
      </x:c>
      <x:c r="E1588">
        <x:v>4</x:v>
      </x:c>
      <x:c r="F1588">
        <x:v>19.821</x:v>
      </x:c>
      <x:c r="G1588" s="8">
        <x:v>83618.7446980856</x:v>
      </x:c>
      <x:c r="H1588" s="8">
        <x:v>0</x:v>
      </x:c>
      <x:c r="I1588">
        <x:v>257438.683508352</x:v>
      </x:c>
      <x:c r="J1588" s="10">
        <x:v>20.65</x:v>
      </x:c>
      <x:c r="K1588" s="10">
        <x:v>60.4799039840837</x:v>
      </x:c>
      <x:c r="L1588">
        <x:f>NA()</x:f>
      </x:c>
    </x:row>
    <x:row r="1589">
      <x:c r="A1589">
        <x:v>2966986</x:v>
      </x:c>
      <x:c r="B1589" s="1">
        <x:v>43727.4165107292</x:v>
      </x:c>
      <x:c r="C1589" s="6">
        <x:v>79.3476438083333</x:v>
      </x:c>
      <x:c r="D1589" s="13" t="s">
        <x:v>68</x:v>
      </x:c>
      <x:c r="E1589">
        <x:v>4</x:v>
      </x:c>
      <x:c r="F1589">
        <x:v>19.819</x:v>
      </x:c>
      <x:c r="G1589" s="8">
        <x:v>83610.4736266074</x:v>
      </x:c>
      <x:c r="H1589" s="8">
        <x:v>0</x:v>
      </x:c>
      <x:c r="I1589">
        <x:v>257438.381515238</x:v>
      </x:c>
      <x:c r="J1589" s="10">
        <x:v>20.65</x:v>
      </x:c>
      <x:c r="K1589" s="10">
        <x:v>60.4799039840837</x:v>
      </x:c>
      <x:c r="L1589">
        <x:f>NA()</x:f>
      </x:c>
    </x:row>
    <x:row r="1590">
      <x:c r="A1590">
        <x:v>2966996</x:v>
      </x:c>
      <x:c r="B1590" s="1">
        <x:v>43727.4165453704</x:v>
      </x:c>
      <x:c r="C1590" s="6">
        <x:v>79.3975394666667</x:v>
      </x:c>
      <x:c r="D1590" s="13" t="s">
        <x:v>68</x:v>
      </x:c>
      <x:c r="E1590">
        <x:v>4</x:v>
      </x:c>
      <x:c r="F1590">
        <x:v>19.811</x:v>
      </x:c>
      <x:c r="G1590" s="8">
        <x:v>83593.4261088622</x:v>
      </x:c>
      <x:c r="H1590" s="8">
        <x:v>0</x:v>
      </x:c>
      <x:c r="I1590">
        <x:v>257432.413939949</x:v>
      </x:c>
      <x:c r="J1590" s="10">
        <x:v>20.65</x:v>
      </x:c>
      <x:c r="K1590" s="10">
        <x:v>60.4799039840837</x:v>
      </x:c>
      <x:c r="L1590">
        <x:f>NA()</x:f>
      </x:c>
    </x:row>
    <x:row r="1591">
      <x:c r="A1591">
        <x:v>2967007</x:v>
      </x:c>
      <x:c r="B1591" s="1">
        <x:v>43727.4165799421</x:v>
      </x:c>
      <x:c r="C1591" s="6">
        <x:v>79.447305965</x:v>
      </x:c>
      <x:c r="D1591" s="13" t="s">
        <x:v>68</x:v>
      </x:c>
      <x:c r="E1591">
        <x:v>4</x:v>
      </x:c>
      <x:c r="F1591">
        <x:v>19.818</x:v>
      </x:c>
      <x:c r="G1591" s="8">
        <x:v>83577.8797293191</x:v>
      </x:c>
      <x:c r="H1591" s="8">
        <x:v>0</x:v>
      </x:c>
      <x:c r="I1591">
        <x:v>257440.507798016</x:v>
      </x:c>
      <x:c r="J1591" s="10">
        <x:v>20.65</x:v>
      </x:c>
      <x:c r="K1591" s="10">
        <x:v>60.4799039840837</x:v>
      </x:c>
      <x:c r="L1591">
        <x:f>NA()</x:f>
      </x:c>
    </x:row>
    <x:row r="1592">
      <x:c r="A1592">
        <x:v>2967017</x:v>
      </x:c>
      <x:c r="B1592" s="1">
        <x:v>43727.4166151273</x:v>
      </x:c>
      <x:c r="C1592" s="6">
        <x:v>79.4979786533333</x:v>
      </x:c>
      <x:c r="D1592" s="13" t="s">
        <x:v>68</x:v>
      </x:c>
      <x:c r="E1592">
        <x:v>4</x:v>
      </x:c>
      <x:c r="F1592">
        <x:v>19.813</x:v>
      </x:c>
      <x:c r="G1592" s="8">
        <x:v>83561.2455066918</x:v>
      </x:c>
      <x:c r="H1592" s="8">
        <x:v>0</x:v>
      </x:c>
      <x:c r="I1592">
        <x:v>257427.638215777</x:v>
      </x:c>
      <x:c r="J1592" s="10">
        <x:v>20.65</x:v>
      </x:c>
      <x:c r="K1592" s="10">
        <x:v>60.4799039840837</x:v>
      </x:c>
      <x:c r="L1592">
        <x:f>NA()</x:f>
      </x:c>
    </x:row>
    <x:row r="1593">
      <x:c r="A1593">
        <x:v>2967027</x:v>
      </x:c>
      <x:c r="B1593" s="1">
        <x:v>43727.4166497685</x:v>
      </x:c>
      <x:c r="C1593" s="6">
        <x:v>79.5478821866667</x:v>
      </x:c>
      <x:c r="D1593" s="13" t="s">
        <x:v>68</x:v>
      </x:c>
      <x:c r="E1593">
        <x:v>4</x:v>
      </x:c>
      <x:c r="F1593">
        <x:v>19.806</x:v>
      </x:c>
      <x:c r="G1593" s="8">
        <x:v>83546.4735093188</x:v>
      </x:c>
      <x:c r="H1593" s="8">
        <x:v>0</x:v>
      </x:c>
      <x:c r="I1593">
        <x:v>257427.659604942</x:v>
      </x:c>
      <x:c r="J1593" s="10">
        <x:v>20.65</x:v>
      </x:c>
      <x:c r="K1593" s="10">
        <x:v>60.4799039840837</x:v>
      </x:c>
      <x:c r="L1593">
        <x:f>NA()</x:f>
      </x:c>
    </x:row>
    <x:row r="1594">
      <x:c r="A1594">
        <x:v>2967037</x:v>
      </x:c>
      <x:c r="B1594" s="1">
        <x:v>43727.4166844097</x:v>
      </x:c>
      <x:c r="C1594" s="6">
        <x:v>79.5977741366667</x:v>
      </x:c>
      <x:c r="D1594" s="13" t="s">
        <x:v>68</x:v>
      </x:c>
      <x:c r="E1594">
        <x:v>4</x:v>
      </x:c>
      <x:c r="F1594">
        <x:v>19.806</x:v>
      </x:c>
      <x:c r="G1594" s="8">
        <x:v>83546.1304548818</x:v>
      </x:c>
      <x:c r="H1594" s="8">
        <x:v>0</x:v>
      </x:c>
      <x:c r="I1594">
        <x:v>257428.704833339</x:v>
      </x:c>
      <x:c r="J1594" s="10">
        <x:v>20.65</x:v>
      </x:c>
      <x:c r="K1594" s="10">
        <x:v>60.4799039840837</x:v>
      </x:c>
      <x:c r="L1594">
        <x:f>NA()</x:f>
      </x:c>
    </x:row>
    <x:row r="1595">
      <x:c r="A1595">
        <x:v>2967047</x:v>
      </x:c>
      <x:c r="B1595" s="1">
        <x:v>43727.4167191319</x:v>
      </x:c>
      <x:c r="C1595" s="6">
        <x:v>79.647770025</x:v>
      </x:c>
      <x:c r="D1595" s="13" t="s">
        <x:v>68</x:v>
      </x:c>
      <x:c r="E1595">
        <x:v>4</x:v>
      </x:c>
      <x:c r="F1595">
        <x:v>19.804</x:v>
      </x:c>
      <x:c r="G1595" s="8">
        <x:v>83533.6377374668</x:v>
      </x:c>
      <x:c r="H1595" s="8">
        <x:v>0</x:v>
      </x:c>
      <x:c r="I1595">
        <x:v>257413.459240239</x:v>
      </x:c>
      <x:c r="J1595" s="10">
        <x:v>20.65</x:v>
      </x:c>
      <x:c r="K1595" s="10">
        <x:v>60.4799039840837</x:v>
      </x:c>
      <x:c r="L1595">
        <x:f>NA()</x:f>
      </x:c>
    </x:row>
    <x:row r="1596">
      <x:c r="A1596">
        <x:v>2967056</x:v>
      </x:c>
      <x:c r="B1596" s="1">
        <x:v>43727.4167537384</x:v>
      </x:c>
      <x:c r="C1596" s="6">
        <x:v>79.697615515</x:v>
      </x:c>
      <x:c r="D1596" s="13" t="s">
        <x:v>68</x:v>
      </x:c>
      <x:c r="E1596">
        <x:v>4</x:v>
      </x:c>
      <x:c r="F1596">
        <x:v>19.803</x:v>
      </x:c>
      <x:c r="G1596" s="8">
        <x:v>83523.2980335582</x:v>
      </x:c>
      <x:c r="H1596" s="8">
        <x:v>0</x:v>
      </x:c>
      <x:c r="I1596">
        <x:v>257423.266485503</x:v>
      </x:c>
      <x:c r="J1596" s="10">
        <x:v>20.65</x:v>
      </x:c>
      <x:c r="K1596" s="10">
        <x:v>60.4799039840837</x:v>
      </x:c>
      <x:c r="L1596">
        <x:f>NA()</x:f>
      </x:c>
    </x:row>
    <x:row r="1597">
      <x:c r="A1597">
        <x:v>2967066</x:v>
      </x:c>
      <x:c r="B1597" s="1">
        <x:v>43727.4167883449</x:v>
      </x:c>
      <x:c r="C1597" s="6">
        <x:v>79.74744923</x:v>
      </x:c>
      <x:c r="D1597" s="13" t="s">
        <x:v>68</x:v>
      </x:c>
      <x:c r="E1597">
        <x:v>4</x:v>
      </x:c>
      <x:c r="F1597">
        <x:v>19.794</x:v>
      </x:c>
      <x:c r="G1597" s="8">
        <x:v>83502.2960481705</x:v>
      </x:c>
      <x:c r="H1597" s="8">
        <x:v>0</x:v>
      </x:c>
      <x:c r="I1597">
        <x:v>257414.160903861</x:v>
      </x:c>
      <x:c r="J1597" s="10">
        <x:v>20.65</x:v>
      </x:c>
      <x:c r="K1597" s="10">
        <x:v>60.4799039840837</x:v>
      </x:c>
      <x:c r="L1597">
        <x:f>NA()</x:f>
      </x:c>
    </x:row>
    <x:row r="1598">
      <x:c r="A1598">
        <x:v>2967076</x:v>
      </x:c>
      <x:c r="B1598" s="1">
        <x:v>43727.4168229977</x:v>
      </x:c>
      <x:c r="C1598" s="6">
        <x:v>79.79734771</x:v>
      </x:c>
      <x:c r="D1598" s="13" t="s">
        <x:v>68</x:v>
      </x:c>
      <x:c r="E1598">
        <x:v>4</x:v>
      </x:c>
      <x:c r="F1598">
        <x:v>19.797</x:v>
      </x:c>
      <x:c r="G1598" s="8">
        <x:v>83490.2286866435</x:v>
      </x:c>
      <x:c r="H1598" s="8">
        <x:v>0</x:v>
      </x:c>
      <x:c r="I1598">
        <x:v>257417.506485183</x:v>
      </x:c>
      <x:c r="J1598" s="10">
        <x:v>20.65</x:v>
      </x:c>
      <x:c r="K1598" s="10">
        <x:v>60.4799039840837</x:v>
      </x:c>
      <x:c r="L1598">
        <x:f>NA()</x:f>
      </x:c>
    </x:row>
    <x:row r="1599">
      <x:c r="A1599">
        <x:v>2967086</x:v>
      </x:c>
      <x:c r="B1599" s="1">
        <x:v>43727.4168576736</x:v>
      </x:c>
      <x:c r="C1599" s="6">
        <x:v>79.8472898083333</x:v>
      </x:c>
      <x:c r="D1599" s="13" t="s">
        <x:v>68</x:v>
      </x:c>
      <x:c r="E1599">
        <x:v>4</x:v>
      </x:c>
      <x:c r="F1599">
        <x:v>19.794</x:v>
      </x:c>
      <x:c r="G1599" s="8">
        <x:v>83487.0868166838</x:v>
      </x:c>
      <x:c r="H1599" s="8">
        <x:v>0</x:v>
      </x:c>
      <x:c r="I1599">
        <x:v>257412.558379763</x:v>
      </x:c>
      <x:c r="J1599" s="10">
        <x:v>20.65</x:v>
      </x:c>
      <x:c r="K1599" s="10">
        <x:v>60.4799039840837</x:v>
      </x:c>
      <x:c r="L1599">
        <x:f>NA()</x:f>
      </x:c>
    </x:row>
    <x:row r="1600">
      <x:c r="A1600">
        <x:v>2967096</x:v>
      </x:c>
      <x:c r="B1600" s="1">
        <x:v>43727.4168928588</x:v>
      </x:c>
      <x:c r="C1600" s="6">
        <x:v>79.8979367866667</x:v>
      </x:c>
      <x:c r="D1600" s="13" t="s">
        <x:v>68</x:v>
      </x:c>
      <x:c r="E1600">
        <x:v>4</x:v>
      </x:c>
      <x:c r="F1600">
        <x:v>19.791</x:v>
      </x:c>
      <x:c r="G1600" s="8">
        <x:v>83467.6157786017</x:v>
      </x:c>
      <x:c r="H1600" s="8">
        <x:v>0</x:v>
      </x:c>
      <x:c r="I1600">
        <x:v>257419.066400755</x:v>
      </x:c>
      <x:c r="J1600" s="10">
        <x:v>20.65</x:v>
      </x:c>
      <x:c r="K1600" s="10">
        <x:v>60.4799039840837</x:v>
      </x:c>
      <x:c r="L1600">
        <x:f>NA()</x:f>
      </x:c>
    </x:row>
    <x:row r="1601">
      <x:c r="A1601">
        <x:v>2967106</x:v>
      </x:c>
      <x:c r="B1601" s="1">
        <x:v>43727.4169274653</x:v>
      </x:c>
      <x:c r="C1601" s="6">
        <x:v>79.9477858766667</x:v>
      </x:c>
      <x:c r="D1601" s="13" t="s">
        <x:v>68</x:v>
      </x:c>
      <x:c r="E1601">
        <x:v>4</x:v>
      </x:c>
      <x:c r="F1601">
        <x:v>19.785</x:v>
      </x:c>
      <x:c r="G1601" s="8">
        <x:v>83445.4453073132</x:v>
      </x:c>
      <x:c r="H1601" s="8">
        <x:v>0</x:v>
      </x:c>
      <x:c r="I1601">
        <x:v>257415.496804878</x:v>
      </x:c>
      <x:c r="J1601" s="10">
        <x:v>20.65</x:v>
      </x:c>
      <x:c r="K1601" s="10">
        <x:v>60.4799039840837</x:v>
      </x:c>
      <x:c r="L1601">
        <x:f>NA()</x:f>
      </x:c>
    </x:row>
    <x:row r="1602">
      <x:c r="A1602">
        <x:v>2967116</x:v>
      </x:c>
      <x:c r="B1602" s="1">
        <x:v>43727.4169621181</x:v>
      </x:c>
      <x:c r="C1602" s="6">
        <x:v>79.9976699216667</x:v>
      </x:c>
      <x:c r="D1602" s="13" t="s">
        <x:v>68</x:v>
      </x:c>
      <x:c r="E1602">
        <x:v>4</x:v>
      </x:c>
      <x:c r="F1602">
        <x:v>19.785</x:v>
      </x:c>
      <x:c r="G1602" s="8">
        <x:v>83446.4916938478</x:v>
      </x:c>
      <x:c r="H1602" s="8">
        <x:v>0</x:v>
      </x:c>
      <x:c r="I1602">
        <x:v>257403.382495705</x:v>
      </x:c>
      <x:c r="J1602" s="10">
        <x:v>20.65</x:v>
      </x:c>
      <x:c r="K1602" s="10">
        <x:v>60.4799039840837</x:v>
      </x:c>
      <x:c r="L1602">
        <x:f>NA()</x:f>
      </x:c>
    </x:row>
    <x:row r="1603">
      <x:c r="A1603">
        <x:v>2967126</x:v>
      </x:c>
      <x:c r="B1603" s="1">
        <x:v>43727.4169967245</x:v>
      </x:c>
      <x:c r="C1603" s="6">
        <x:v>80.0475021366667</x:v>
      </x:c>
      <x:c r="D1603" s="13" t="s">
        <x:v>68</x:v>
      </x:c>
      <x:c r="E1603">
        <x:v>4</x:v>
      </x:c>
      <x:c r="F1603">
        <x:v>19.79</x:v>
      </x:c>
      <x:c r="G1603" s="8">
        <x:v>83433.8855685138</x:v>
      </x:c>
      <x:c r="H1603" s="8">
        <x:v>0</x:v>
      </x:c>
      <x:c r="I1603">
        <x:v>257417.358907708</x:v>
      </x:c>
      <x:c r="J1603" s="10">
        <x:v>20.65</x:v>
      </x:c>
      <x:c r="K1603" s="10">
        <x:v>60.4799039840837</x:v>
      </x:c>
      <x:c r="L1603">
        <x:f>NA()</x:f>
      </x:c>
    </x:row>
    <x:row r="1604">
      <x:c r="A1604">
        <x:v>2967137</x:v>
      </x:c>
      <x:c r="B1604" s="1">
        <x:v>43727.4170314005</x:v>
      </x:c>
      <x:c r="C1604" s="6">
        <x:v>80.0974481983333</x:v>
      </x:c>
      <x:c r="D1604" s="13" t="s">
        <x:v>68</x:v>
      </x:c>
      <x:c r="E1604">
        <x:v>4</x:v>
      </x:c>
      <x:c r="F1604">
        <x:v>19.783</x:v>
      </x:c>
      <x:c r="G1604" s="8">
        <x:v>83415.7223908737</x:v>
      </x:c>
      <x:c r="H1604" s="8">
        <x:v>0</x:v>
      </x:c>
      <x:c r="I1604">
        <x:v>257401.120290799</x:v>
      </x:c>
      <x:c r="J1604" s="10">
        <x:v>20.65</x:v>
      </x:c>
      <x:c r="K1604" s="10">
        <x:v>60.4799039840837</x:v>
      </x:c>
      <x:c r="L1604">
        <x:f>NA()</x:f>
      </x:c>
    </x:row>
    <x:row r="1605">
      <x:c r="A1605">
        <x:v>2967147</x:v>
      </x:c>
      <x:c r="B1605" s="1">
        <x:v>43727.4170660532</x:v>
      </x:c>
      <x:c r="C1605" s="6">
        <x:v>80.1473054416667</x:v>
      </x:c>
      <x:c r="D1605" s="13" t="s">
        <x:v>68</x:v>
      </x:c>
      <x:c r="E1605">
        <x:v>4</x:v>
      </x:c>
      <x:c r="F1605">
        <x:v>19.785</x:v>
      </x:c>
      <x:c r="G1605" s="8">
        <x:v>83405.6131008354</x:v>
      </x:c>
      <x:c r="H1605" s="8">
        <x:v>0</x:v>
      </x:c>
      <x:c r="I1605">
        <x:v>257405.821168416</x:v>
      </x:c>
      <x:c r="J1605" s="10">
        <x:v>20.65</x:v>
      </x:c>
      <x:c r="K1605" s="10">
        <x:v>60.4799039840837</x:v>
      </x:c>
      <x:c r="L1605">
        <x:f>NA()</x:f>
      </x:c>
    </x:row>
    <x:row r="1606">
      <x:c r="A1606">
        <x:v>2967156</x:v>
      </x:c>
      <x:c r="B1606" s="1">
        <x:v>43727.4171012384</x:v>
      </x:c>
      <x:c r="C1606" s="6">
        <x:v>80.19798605</x:v>
      </x:c>
      <x:c r="D1606" s="13" t="s">
        <x:v>68</x:v>
      </x:c>
      <x:c r="E1606">
        <x:v>4</x:v>
      </x:c>
      <x:c r="F1606">
        <x:v>19.783</x:v>
      </x:c>
      <x:c r="G1606" s="8">
        <x:v>83393.4319376451</x:v>
      </x:c>
      <x:c r="H1606" s="8">
        <x:v>0</x:v>
      </x:c>
      <x:c r="I1606">
        <x:v>257395.07580606</x:v>
      </x:c>
      <x:c r="J1606" s="10">
        <x:v>20.65</x:v>
      </x:c>
      <x:c r="K1606" s="10">
        <x:v>60.4799039840837</x:v>
      </x:c>
      <x:c r="L1606">
        <x:f>NA()</x:f>
      </x:c>
    </x:row>
    <x:row r="1607">
      <x:c r="A1607">
        <x:v>2967166</x:v>
      </x:c>
      <x:c r="B1607" s="1">
        <x:v>43727.4171359144</x:v>
      </x:c>
      <x:c r="C1607" s="6">
        <x:v>80.2479144133333</x:v>
      </x:c>
      <x:c r="D1607" s="13" t="s">
        <x:v>68</x:v>
      </x:c>
      <x:c r="E1607">
        <x:v>4</x:v>
      </x:c>
      <x:c r="F1607">
        <x:v>19.78</x:v>
      </x:c>
      <x:c r="G1607" s="8">
        <x:v>83393.2913024072</x:v>
      </x:c>
      <x:c r="H1607" s="8">
        <x:v>0</x:v>
      </x:c>
      <x:c r="I1607">
        <x:v>257398.992522806</x:v>
      </x:c>
      <x:c r="J1607" s="10">
        <x:v>20.65</x:v>
      </x:c>
      <x:c r="K1607" s="10">
        <x:v>60.4799039840837</x:v>
      </x:c>
      <x:c r="L1607">
        <x:f>NA()</x:f>
      </x:c>
    </x:row>
    <x:row r="1608">
      <x:c r="A1608">
        <x:v>2967176</x:v>
      </x:c>
      <x:c r="B1608" s="1">
        <x:v>43727.4171705671</x:v>
      </x:c>
      <x:c r="C1608" s="6">
        <x:v>80.2977987316667</x:v>
      </x:c>
      <x:c r="D1608" s="13" t="s">
        <x:v>68</x:v>
      </x:c>
      <x:c r="E1608">
        <x:v>4</x:v>
      </x:c>
      <x:c r="F1608">
        <x:v>19.778</x:v>
      </x:c>
      <x:c r="G1608" s="8">
        <x:v>83387.6871411619</x:v>
      </x:c>
      <x:c r="H1608" s="8">
        <x:v>0</x:v>
      </x:c>
      <x:c r="I1608">
        <x:v>257397.414975888</x:v>
      </x:c>
      <x:c r="J1608" s="10">
        <x:v>20.65</x:v>
      </x:c>
      <x:c r="K1608" s="10">
        <x:v>60.4799039840837</x:v>
      </x:c>
      <x:c r="L1608">
        <x:f>NA()</x:f>
      </x:c>
    </x:row>
    <x:row r="1609">
      <x:c r="A1609">
        <x:v>2967186</x:v>
      </x:c>
      <x:c r="B1609" s="1">
        <x:v>43727.4172052083</x:v>
      </x:c>
      <x:c r="C1609" s="6">
        <x:v>80.3476946283333</x:v>
      </x:c>
      <x:c r="D1609" s="13" t="s">
        <x:v>68</x:v>
      </x:c>
      <x:c r="E1609">
        <x:v>4</x:v>
      </x:c>
      <x:c r="F1609">
        <x:v>19.777</x:v>
      </x:c>
      <x:c r="G1609" s="8">
        <x:v>83380.9080743359</x:v>
      </x:c>
      <x:c r="H1609" s="8">
        <x:v>0</x:v>
      </x:c>
      <x:c r="I1609">
        <x:v>257392.60377007</x:v>
      </x:c>
      <x:c r="J1609" s="10">
        <x:v>20.65</x:v>
      </x:c>
      <x:c r="K1609" s="10">
        <x:v>60.4799039840837</x:v>
      </x:c>
      <x:c r="L1609">
        <x:f>NA()</x:f>
      </x:c>
    </x:row>
    <x:row r="1610">
      <x:c r="A1610">
        <x:v>2967196</x:v>
      </x:c>
      <x:c r="B1610" s="1">
        <x:v>43727.4172399306</x:v>
      </x:c>
      <x:c r="C1610" s="6">
        <x:v>80.39769793</x:v>
      </x:c>
      <x:c r="D1610" s="13" t="s">
        <x:v>68</x:v>
      </x:c>
      <x:c r="E1610">
        <x:v>4</x:v>
      </x:c>
      <x:c r="F1610">
        <x:v>19.777</x:v>
      </x:c>
      <x:c r="G1610" s="8">
        <x:v>83355.6016891144</x:v>
      </x:c>
      <x:c r="H1610" s="8">
        <x:v>0</x:v>
      </x:c>
      <x:c r="I1610">
        <x:v>257380.514078347</x:v>
      </x:c>
      <x:c r="J1610" s="10">
        <x:v>20.65</x:v>
      </x:c>
      <x:c r="K1610" s="10">
        <x:v>60.4799039840837</x:v>
      </x:c>
      <x:c r="L1610">
        <x:f>NA()</x:f>
      </x:c>
    </x:row>
    <x:row r="1611">
      <x:c r="A1611">
        <x:v>2967206</x:v>
      </x:c>
      <x:c r="B1611" s="1">
        <x:v>43727.4172746181</x:v>
      </x:c>
      <x:c r="C1611" s="6">
        <x:v>80.4476254483333</x:v>
      </x:c>
      <x:c r="D1611" s="13" t="s">
        <x:v>68</x:v>
      </x:c>
      <x:c r="E1611">
        <x:v>4</x:v>
      </x:c>
      <x:c r="F1611">
        <x:v>19.773</x:v>
      </x:c>
      <x:c r="G1611" s="8">
        <x:v>83326.6569776244</x:v>
      </x:c>
      <x:c r="H1611" s="8">
        <x:v>0</x:v>
      </x:c>
      <x:c r="I1611">
        <x:v>257386.554594923</x:v>
      </x:c>
      <x:c r="J1611" s="10">
        <x:v>20.65</x:v>
      </x:c>
      <x:c r="K1611" s="10">
        <x:v>60.4799039840837</x:v>
      </x:c>
      <x:c r="L1611">
        <x:f>NA()</x:f>
      </x:c>
    </x:row>
    <x:row r="1612">
      <x:c r="A1612">
        <x:v>2967216</x:v>
      </x:c>
      <x:c r="B1612" s="1">
        <x:v>43727.4173092245</x:v>
      </x:c>
      <x:c r="C1612" s="6">
        <x:v>80.4975163483333</x:v>
      </x:c>
      <x:c r="D1612" s="13" t="s">
        <x:v>68</x:v>
      </x:c>
      <x:c r="E1612">
        <x:v>4</x:v>
      </x:c>
      <x:c r="F1612">
        <x:v>19.769</x:v>
      </x:c>
      <x:c r="G1612" s="8">
        <x:v>83311.5969960754</x:v>
      </x:c>
      <x:c r="H1612" s="8">
        <x:v>0</x:v>
      </x:c>
      <x:c r="I1612">
        <x:v>257389.042262549</x:v>
      </x:c>
      <x:c r="J1612" s="10">
        <x:v>20.65</x:v>
      </x:c>
      <x:c r="K1612" s="10">
        <x:v>60.4799039840837</x:v>
      </x:c>
      <x:c r="L1612">
        <x:f>NA()</x:f>
      </x:c>
    </x:row>
    <x:row r="1613">
      <x:c r="A1613">
        <x:v>2967227</x:v>
      </x:c>
      <x:c r="B1613" s="1">
        <x:v>43727.417343831</x:v>
      </x:c>
      <x:c r="C1613" s="6">
        <x:v>80.5472959966667</x:v>
      </x:c>
      <x:c r="D1613" s="13" t="s">
        <x:v>68</x:v>
      </x:c>
      <x:c r="E1613">
        <x:v>4</x:v>
      </x:c>
      <x:c r="F1613">
        <x:v>19.765</x:v>
      </x:c>
      <x:c r="G1613" s="8">
        <x:v>83300.4742943201</x:v>
      </x:c>
      <x:c r="H1613" s="8">
        <x:v>0</x:v>
      </x:c>
      <x:c r="I1613">
        <x:v>257372.508707573</x:v>
      </x:c>
      <x:c r="J1613" s="10">
        <x:v>20.65</x:v>
      </x:c>
      <x:c r="K1613" s="10">
        <x:v>60.4799039840837</x:v>
      </x:c>
      <x:c r="L1613">
        <x:f>NA()</x:f>
      </x:c>
    </x:row>
    <x:row r="1614">
      <x:c r="A1614">
        <x:v>2967236</x:v>
      </x:c>
      <x:c r="B1614" s="1">
        <x:v>43727.4173790162</x:v>
      </x:c>
      <x:c r="C1614" s="6">
        <x:v>80.597958465</x:v>
      </x:c>
      <x:c r="D1614" s="13" t="s">
        <x:v>68</x:v>
      </x:c>
      <x:c r="E1614">
        <x:v>4</x:v>
      </x:c>
      <x:c r="F1614">
        <x:v>19.768</x:v>
      </x:c>
      <x:c r="G1614" s="8">
        <x:v>83287.6632683045</x:v>
      </x:c>
      <x:c r="H1614" s="8">
        <x:v>0</x:v>
      </x:c>
      <x:c r="I1614">
        <x:v>257370.232606118</x:v>
      </x:c>
      <x:c r="J1614" s="10">
        <x:v>20.65</x:v>
      </x:c>
      <x:c r="K1614" s="10">
        <x:v>60.4799039840837</x:v>
      </x:c>
      <x:c r="L1614">
        <x:f>NA()</x:f>
      </x:c>
    </x:row>
    <x:row r="1615">
      <x:c r="A1615">
        <x:v>2967246</x:v>
      </x:c>
      <x:c r="B1615" s="1">
        <x:v>43727.4174135417</x:v>
      </x:c>
      <x:c r="C1615" s="6">
        <x:v>80.6477303533333</x:v>
      </x:c>
      <x:c r="D1615" s="13" t="s">
        <x:v>68</x:v>
      </x:c>
      <x:c r="E1615">
        <x:v>4</x:v>
      </x:c>
      <x:c r="F1615">
        <x:v>19.759</x:v>
      </x:c>
      <x:c r="G1615" s="8">
        <x:v>83279.6560041325</x:v>
      </x:c>
      <x:c r="H1615" s="8">
        <x:v>0</x:v>
      </x:c>
      <x:c r="I1615">
        <x:v>257380.480371698</x:v>
      </x:c>
      <x:c r="J1615" s="10">
        <x:v>20.65</x:v>
      </x:c>
      <x:c r="K1615" s="10">
        <x:v>60.4799039840837</x:v>
      </x:c>
      <x:c r="L1615">
        <x:f>NA()</x:f>
      </x:c>
    </x:row>
    <x:row r="1616">
      <x:c r="A1616">
        <x:v>2967256</x:v>
      </x:c>
      <x:c r="B1616" s="1">
        <x:v>43727.4174482292</x:v>
      </x:c>
      <x:c r="C1616" s="6">
        <x:v>80.6976470616667</x:v>
      </x:c>
      <x:c r="D1616" s="13" t="s">
        <x:v>68</x:v>
      </x:c>
      <x:c r="E1616">
        <x:v>4</x:v>
      </x:c>
      <x:c r="F1616">
        <x:v>19.754</x:v>
      </x:c>
      <x:c r="G1616" s="8">
        <x:v>83272.0105155134</x:v>
      </x:c>
      <x:c r="H1616" s="8">
        <x:v>0</x:v>
      </x:c>
      <x:c r="I1616">
        <x:v>257368.372879985</x:v>
      </x:c>
      <x:c r="J1616" s="10">
        <x:v>20.65</x:v>
      </x:c>
      <x:c r="K1616" s="10">
        <x:v>60.4799039840837</x:v>
      </x:c>
      <x:c r="L1616">
        <x:f>NA()</x:f>
      </x:c>
    </x:row>
    <x:row r="1617">
      <x:c r="A1617">
        <x:v>2967267</x:v>
      </x:c>
      <x:c r="B1617" s="1">
        <x:v>43727.4174829051</x:v>
      </x:c>
      <x:c r="C1617" s="6">
        <x:v>80.7475995133333</x:v>
      </x:c>
      <x:c r="D1617" s="13" t="s">
        <x:v>68</x:v>
      </x:c>
      <x:c r="E1617">
        <x:v>4</x:v>
      </x:c>
      <x:c r="F1617">
        <x:v>19.758</x:v>
      </x:c>
      <x:c r="G1617" s="8">
        <x:v>83268.4634813533</x:v>
      </x:c>
      <x:c r="H1617" s="8">
        <x:v>0</x:v>
      </x:c>
      <x:c r="I1617">
        <x:v>257370.049027458</x:v>
      </x:c>
      <x:c r="J1617" s="10">
        <x:v>20.65</x:v>
      </x:c>
      <x:c r="K1617" s="10">
        <x:v>60.4799039840837</x:v>
      </x:c>
      <x:c r="L1617">
        <x:f>NA()</x:f>
      </x:c>
    </x:row>
    <x:row r="1618">
      <x:c r="A1618">
        <x:v>2967277</x:v>
      </x:c>
      <x:c r="B1618" s="1">
        <x:v>43727.4175175579</x:v>
      </x:c>
      <x:c r="C1618" s="6">
        <x:v>80.7975035516667</x:v>
      </x:c>
      <x:c r="D1618" s="13" t="s">
        <x:v>68</x:v>
      </x:c>
      <x:c r="E1618">
        <x:v>4</x:v>
      </x:c>
      <x:c r="F1618">
        <x:v>19.761</x:v>
      </x:c>
      <x:c r="G1618" s="8">
        <x:v>83260.6227615371</x:v>
      </x:c>
      <x:c r="H1618" s="8">
        <x:v>0</x:v>
      </x:c>
      <x:c r="I1618">
        <x:v>257358.799272854</x:v>
      </x:c>
      <x:c r="J1618" s="10">
        <x:v>20.65</x:v>
      </x:c>
      <x:c r="K1618" s="10">
        <x:v>60.4799039840837</x:v>
      </x:c>
      <x:c r="L1618">
        <x:f>NA()</x:f>
      </x:c>
    </x:row>
    <x:row r="1619">
      <x:c r="A1619">
        <x:v>2967287</x:v>
      </x:c>
      <x:c r="B1619" s="1">
        <x:v>43727.4175522801</x:v>
      </x:c>
      <x:c r="C1619" s="6">
        <x:v>80.8475198366667</x:v>
      </x:c>
      <x:c r="D1619" s="13" t="s">
        <x:v>68</x:v>
      </x:c>
      <x:c r="E1619">
        <x:v>4</x:v>
      </x:c>
      <x:c r="F1619">
        <x:v>19.759</x:v>
      </x:c>
      <x:c r="G1619" s="8">
        <x:v>83234.7553297187</x:v>
      </x:c>
      <x:c r="H1619" s="8">
        <x:v>0</x:v>
      </x:c>
      <x:c r="I1619">
        <x:v>257366.106864549</x:v>
      </x:c>
      <x:c r="J1619" s="10">
        <x:v>20.65</x:v>
      </x:c>
      <x:c r="K1619" s="10">
        <x:v>60.4799039840837</x:v>
      </x:c>
      <x:c r="L1619">
        <x:f>NA()</x:f>
      </x:c>
    </x:row>
    <x:row r="1620">
      <x:c r="A1620">
        <x:v>2967297</x:v>
      </x:c>
      <x:c r="B1620" s="1">
        <x:v>43727.4175868866</x:v>
      </x:c>
      <x:c r="C1620" s="6">
        <x:v>80.8973062266667</x:v>
      </x:c>
      <x:c r="D1620" s="13" t="s">
        <x:v>68</x:v>
      </x:c>
      <x:c r="E1620">
        <x:v>4</x:v>
      </x:c>
      <x:c r="F1620">
        <x:v>19.755</x:v>
      </x:c>
      <x:c r="G1620" s="8">
        <x:v>83223.1258427598</x:v>
      </x:c>
      <x:c r="H1620" s="8">
        <x:v>0</x:v>
      </x:c>
      <x:c r="I1620">
        <x:v>257357.73773555</x:v>
      </x:c>
      <x:c r="J1620" s="10">
        <x:v>20.65</x:v>
      </x:c>
      <x:c r="K1620" s="10">
        <x:v>60.4799039840837</x:v>
      </x:c>
      <x:c r="L1620">
        <x:f>NA()</x:f>
      </x:c>
    </x:row>
    <x:row r="1621">
      <x:c r="A1621">
        <x:v>2967307</x:v>
      </x:c>
      <x:c r="B1621" s="1">
        <x:v>43727.4176219907</x:v>
      </x:c>
      <x:c r="C1621" s="6">
        <x:v>80.9478761816667</x:v>
      </x:c>
      <x:c r="D1621" s="13" t="s">
        <x:v>68</x:v>
      </x:c>
      <x:c r="E1621">
        <x:v>4</x:v>
      </x:c>
      <x:c r="F1621">
        <x:v>19.751</x:v>
      </x:c>
      <x:c r="G1621" s="8">
        <x:v>83238.203717574</x:v>
      </x:c>
      <x:c r="H1621" s="8">
        <x:v>0</x:v>
      </x:c>
      <x:c r="I1621">
        <x:v>257366.633510154</x:v>
      </x:c>
      <x:c r="J1621" s="10">
        <x:v>20.65</x:v>
      </x:c>
      <x:c r="K1621" s="10">
        <x:v>60.4799039840837</x:v>
      </x:c>
      <x:c r="L1621">
        <x:f>NA()</x:f>
      </x:c>
    </x:row>
    <x:row r="1622">
      <x:c r="A1622">
        <x:v>2967317</x:v>
      </x:c>
      <x:c r="B1622" s="1">
        <x:v>43727.4176566782</x:v>
      </x:c>
      <x:c r="C1622" s="6">
        <x:v>80.9977970266667</x:v>
      </x:c>
      <x:c r="D1622" s="13" t="s">
        <x:v>68</x:v>
      </x:c>
      <x:c r="E1622">
        <x:v>4</x:v>
      </x:c>
      <x:c r="F1622">
        <x:v>19.749</x:v>
      </x:c>
      <x:c r="G1622" s="8">
        <x:v>83221.4342298115</x:v>
      </x:c>
      <x:c r="H1622" s="8">
        <x:v>0</x:v>
      </x:c>
      <x:c r="I1622">
        <x:v>257358.515494264</x:v>
      </x:c>
      <x:c r="J1622" s="10">
        <x:v>20.65</x:v>
      </x:c>
      <x:c r="K1622" s="10">
        <x:v>60.4799039840837</x:v>
      </x:c>
      <x:c r="L1622">
        <x:f>NA()</x:f>
      </x:c>
    </x:row>
    <x:row r="1623">
      <x:c r="A1623">
        <x:v>2967327</x:v>
      </x:c>
      <x:c r="B1623" s="1">
        <x:v>43727.4176912847</x:v>
      </x:c>
      <x:c r="C1623" s="6">
        <x:v>81.0476738933333</x:v>
      </x:c>
      <x:c r="D1623" s="13" t="s">
        <x:v>68</x:v>
      </x:c>
      <x:c r="E1623">
        <x:v>4</x:v>
      </x:c>
      <x:c r="F1623">
        <x:v>19.75</x:v>
      </x:c>
      <x:c r="G1623" s="8">
        <x:v>83219.6948209745</x:v>
      </x:c>
      <x:c r="H1623" s="8">
        <x:v>0</x:v>
      </x:c>
      <x:c r="I1623">
        <x:v>257356.362920569</x:v>
      </x:c>
      <x:c r="J1623" s="10">
        <x:v>20.65</x:v>
      </x:c>
      <x:c r="K1623" s="10">
        <x:v>60.4799039840837</x:v>
      </x:c>
      <x:c r="L1623">
        <x:f>NA()</x:f>
      </x:c>
    </x:row>
    <x:row r="1624">
      <x:c r="A1624">
        <x:v>2967337</x:v>
      </x:c>
      <x:c r="B1624" s="1">
        <x:v>43727.4177260069</x:v>
      </x:c>
      <x:c r="C1624" s="6">
        <x:v>81.0976320816667</x:v>
      </x:c>
      <x:c r="D1624" s="13" t="s">
        <x:v>68</x:v>
      </x:c>
      <x:c r="E1624">
        <x:v>4</x:v>
      </x:c>
      <x:c r="F1624">
        <x:v>19.746</x:v>
      </x:c>
      <x:c r="G1624" s="8">
        <x:v>83205.3252741369</x:v>
      </x:c>
      <x:c r="H1624" s="8">
        <x:v>0</x:v>
      </x:c>
      <x:c r="I1624">
        <x:v>257362.741550022</x:v>
      </x:c>
      <x:c r="J1624" s="10">
        <x:v>20.65</x:v>
      </x:c>
      <x:c r="K1624" s="10">
        <x:v>60.4799039840837</x:v>
      </x:c>
      <x:c r="L1624">
        <x:f>NA()</x:f>
      </x:c>
    </x:row>
    <x:row r="1625">
      <x:c r="A1625">
        <x:v>2967347</x:v>
      </x:c>
      <x:c r="B1625" s="1">
        <x:v>43727.4177606829</x:v>
      </x:c>
      <x:c r="C1625" s="6">
        <x:v>81.1475842166667</x:v>
      </x:c>
      <x:c r="D1625" s="13" t="s">
        <x:v>68</x:v>
      </x:c>
      <x:c r="E1625">
        <x:v>4</x:v>
      </x:c>
      <x:c r="F1625">
        <x:v>19.748</x:v>
      </x:c>
      <x:c r="G1625" s="8">
        <x:v>83190.7413579817</x:v>
      </x:c>
      <x:c r="H1625" s="8">
        <x:v>0</x:v>
      </x:c>
      <x:c r="I1625">
        <x:v>257361.793538281</x:v>
      </x:c>
      <x:c r="J1625" s="10">
        <x:v>20.65</x:v>
      </x:c>
      <x:c r="K1625" s="10">
        <x:v>60.4799039840837</x:v>
      </x:c>
      <x:c r="L1625">
        <x:f>NA()</x:f>
      </x:c>
    </x:row>
    <x:row r="1626">
      <x:c r="A1626">
        <x:v>2967356</x:v>
      </x:c>
      <x:c r="B1626" s="1">
        <x:v>43727.4177953704</x:v>
      </x:c>
      <x:c r="C1626" s="6">
        <x:v>81.1975740566667</x:v>
      </x:c>
      <x:c r="D1626" s="13" t="s">
        <x:v>68</x:v>
      </x:c>
      <x:c r="E1626">
        <x:v>4</x:v>
      </x:c>
      <x:c r="F1626">
        <x:v>19.747</x:v>
      </x:c>
      <x:c r="G1626" s="8">
        <x:v>83180.3013958725</x:v>
      </x:c>
      <x:c r="H1626" s="8">
        <x:v>0</x:v>
      </x:c>
      <x:c r="I1626">
        <x:v>257354.648097668</x:v>
      </x:c>
      <x:c r="J1626" s="10">
        <x:v>20.65</x:v>
      </x:c>
      <x:c r="K1626" s="10">
        <x:v>60.4799039840837</x:v>
      </x:c>
      <x:c r="L1626">
        <x:f>NA()</x:f>
      </x:c>
    </x:row>
    <x:row r="1627">
      <x:c r="A1627">
        <x:v>2967366</x:v>
      </x:c>
      <x:c r="B1627" s="1">
        <x:v>43727.4178300116</x:v>
      </x:c>
      <x:c r="C1627" s="6">
        <x:v>81.2474332216667</x:v>
      </x:c>
      <x:c r="D1627" s="13" t="s">
        <x:v>68</x:v>
      </x:c>
      <x:c r="E1627">
        <x:v>4</x:v>
      </x:c>
      <x:c r="F1627">
        <x:v>19.738</x:v>
      </x:c>
      <x:c r="G1627" s="8">
        <x:v>83181.4377902867</x:v>
      </x:c>
      <x:c r="H1627" s="8">
        <x:v>0</x:v>
      </x:c>
      <x:c r="I1627">
        <x:v>257359.052485528</x:v>
      </x:c>
      <x:c r="J1627" s="10">
        <x:v>20.65</x:v>
      </x:c>
      <x:c r="K1627" s="10">
        <x:v>60.4799039840837</x:v>
      </x:c>
      <x:c r="L1627">
        <x:f>NA()</x:f>
      </x:c>
    </x:row>
    <x:row r="1628">
      <x:c r="A1628">
        <x:v>2967377</x:v>
      </x:c>
      <x:c r="B1628" s="1">
        <x:v>43727.4178646991</x:v>
      </x:c>
      <x:c r="C1628" s="6">
        <x:v>81.2973696066667</x:v>
      </x:c>
      <x:c r="D1628" s="13" t="s">
        <x:v>68</x:v>
      </x:c>
      <x:c r="E1628">
        <x:v>4</x:v>
      </x:c>
      <x:c r="F1628">
        <x:v>19.734</x:v>
      </x:c>
      <x:c r="G1628" s="8">
        <x:v>83160.3798851768</x:v>
      </x:c>
      <x:c r="H1628" s="8">
        <x:v>0</x:v>
      </x:c>
      <x:c r="I1628">
        <x:v>257353.960759948</x:v>
      </x:c>
      <x:c r="J1628" s="10">
        <x:v>20.65</x:v>
      </x:c>
      <x:c r="K1628" s="10">
        <x:v>60.4799039840837</x:v>
      </x:c>
      <x:c r="L1628">
        <x:f>NA()</x:f>
      </x:c>
    </x:row>
    <x:row r="1629">
      <x:c r="A1629">
        <x:v>2967387</x:v>
      </x:c>
      <x:c r="B1629" s="1">
        <x:v>43727.4178994213</x:v>
      </x:c>
      <x:c r="C1629" s="6">
        <x:v>81.347377275</x:v>
      </x:c>
      <x:c r="D1629" s="13" t="s">
        <x:v>68</x:v>
      </x:c>
      <x:c r="E1629">
        <x:v>4</x:v>
      </x:c>
      <x:c r="F1629">
        <x:v>19.737</x:v>
      </x:c>
      <x:c r="G1629" s="8">
        <x:v>83144.9346743857</x:v>
      </x:c>
      <x:c r="H1629" s="8">
        <x:v>0</x:v>
      </x:c>
      <x:c r="I1629">
        <x:v>257344.803693653</x:v>
      </x:c>
      <x:c r="J1629" s="10">
        <x:v>20.65</x:v>
      </x:c>
      <x:c r="K1629" s="10">
        <x:v>60.4799039840837</x:v>
      </x:c>
      <x:c r="L1629">
        <x:f>NA()</x:f>
      </x:c>
    </x:row>
    <x:row r="1630">
      <x:c r="A1630">
        <x:v>2967397</x:v>
      </x:c>
      <x:c r="B1630" s="1">
        <x:v>43727.4179341088</x:v>
      </x:c>
      <x:c r="C1630" s="6">
        <x:v>81.3973106383333</x:v>
      </x:c>
      <x:c r="D1630" s="13" t="s">
        <x:v>68</x:v>
      </x:c>
      <x:c r="E1630">
        <x:v>4</x:v>
      </x:c>
      <x:c r="F1630">
        <x:v>19.733</x:v>
      </x:c>
      <x:c r="G1630" s="8">
        <x:v>83145.6643556859</x:v>
      </x:c>
      <x:c r="H1630" s="8">
        <x:v>0</x:v>
      </x:c>
      <x:c r="I1630">
        <x:v>257346.530905421</x:v>
      </x:c>
      <x:c r="J1630" s="10">
        <x:v>20.65</x:v>
      </x:c>
      <x:c r="K1630" s="10">
        <x:v>60.4799039840837</x:v>
      </x:c>
      <x:c r="L1630">
        <x:f>NA()</x:f>
      </x:c>
    </x:row>
    <x:row r="1631">
      <x:c r="A1631">
        <x:v>2967407</x:v>
      </x:c>
      <x:c r="B1631" s="1">
        <x:v>43727.4179693287</x:v>
      </x:c>
      <x:c r="C1631" s="6">
        <x:v>81.4480661366667</x:v>
      </x:c>
      <x:c r="D1631" s="13" t="s">
        <x:v>68</x:v>
      </x:c>
      <x:c r="E1631">
        <x:v>4</x:v>
      </x:c>
      <x:c r="F1631">
        <x:v>19.734</x:v>
      </x:c>
      <x:c r="G1631" s="8">
        <x:v>83138.0224558402</x:v>
      </x:c>
      <x:c r="H1631" s="8">
        <x:v>0</x:v>
      </x:c>
      <x:c r="I1631">
        <x:v>257347.387283073</x:v>
      </x:c>
      <x:c r="J1631" s="10">
        <x:v>20.65</x:v>
      </x:c>
      <x:c r="K1631" s="10">
        <x:v>60.4799039840837</x:v>
      </x:c>
      <x:c r="L1631">
        <x:f>NA()</x:f>
      </x:c>
    </x:row>
    <x:row r="1632">
      <x:c r="A1632">
        <x:v>2967417</x:v>
      </x:c>
      <x:c r="B1632" s="1">
        <x:v>43727.4180039699</x:v>
      </x:c>
      <x:c r="C1632" s="6">
        <x:v>81.4979531466667</x:v>
      </x:c>
      <x:c r="D1632" s="13" t="s">
        <x:v>68</x:v>
      </x:c>
      <x:c r="E1632">
        <x:v>4</x:v>
      </x:c>
      <x:c r="F1632">
        <x:v>19.736</x:v>
      </x:c>
      <x:c r="G1632" s="8">
        <x:v>83136.10671564</x:v>
      </x:c>
      <x:c r="H1632" s="8">
        <x:v>0</x:v>
      </x:c>
      <x:c r="I1632">
        <x:v>257339.871202597</x:v>
      </x:c>
      <x:c r="J1632" s="10">
        <x:v>20.65</x:v>
      </x:c>
      <x:c r="K1632" s="10">
        <x:v>60.4799039840837</x:v>
      </x:c>
      <x:c r="L1632">
        <x:f>NA()</x:f>
      </x:c>
    </x:row>
    <x:row r="1633">
      <x:c r="A1633">
        <x:v>2967427</x:v>
      </x:c>
      <x:c r="B1633" s="1">
        <x:v>43727.4180387384</x:v>
      </x:c>
      <x:c r="C1633" s="6">
        <x:v>81.547978615</x:v>
      </x:c>
      <x:c r="D1633" s="13" t="s">
        <x:v>68</x:v>
      </x:c>
      <x:c r="E1633">
        <x:v>4</x:v>
      </x:c>
      <x:c r="F1633">
        <x:v>19.733</x:v>
      </x:c>
      <x:c r="G1633" s="8">
        <x:v>83116.193571508</x:v>
      </x:c>
      <x:c r="H1633" s="8">
        <x:v>0</x:v>
      </x:c>
      <x:c r="I1633">
        <x:v>257343.588041198</x:v>
      </x:c>
      <x:c r="J1633" s="10">
        <x:v>20.65</x:v>
      </x:c>
      <x:c r="K1633" s="10">
        <x:v>60.4799039840837</x:v>
      </x:c>
      <x:c r="L1633">
        <x:f>NA()</x:f>
      </x:c>
    </x:row>
    <x:row r="1634">
      <x:c r="A1634">
        <x:v>2967437</x:v>
      </x:c>
      <x:c r="B1634" s="1">
        <x:v>43727.4180735301</x:v>
      </x:c>
      <x:c r="C1634" s="6">
        <x:v>81.5980783066667</x:v>
      </x:c>
      <x:c r="D1634" s="13" t="s">
        <x:v>68</x:v>
      </x:c>
      <x:c r="E1634">
        <x:v>4</x:v>
      </x:c>
      <x:c r="F1634">
        <x:v>19.727</x:v>
      </x:c>
      <x:c r="G1634" s="8">
        <x:v>83103.4859706729</x:v>
      </x:c>
      <x:c r="H1634" s="8">
        <x:v>0</x:v>
      </x:c>
      <x:c r="I1634">
        <x:v>257353.548148965</x:v>
      </x:c>
      <x:c r="J1634" s="10">
        <x:v>20.65</x:v>
      </x:c>
      <x:c r="K1634" s="10">
        <x:v>60.4799039840837</x:v>
      </x:c>
      <x:c r="L1634">
        <x:f>NA()</x:f>
      </x:c>
    </x:row>
    <x:row r="1635">
      <x:c r="A1635">
        <x:v>2967447</x:v>
      </x:c>
      <x:c r="B1635" s="1">
        <x:v>43727.4181076736</x:v>
      </x:c>
      <x:c r="C1635" s="6">
        <x:v>81.6472761633333</x:v>
      </x:c>
      <x:c r="D1635" s="13" t="s">
        <x:v>68</x:v>
      </x:c>
      <x:c r="E1635">
        <x:v>4</x:v>
      </x:c>
      <x:c r="F1635">
        <x:v>19.723</x:v>
      </x:c>
      <x:c r="G1635" s="8">
        <x:v>83079.7850888438</x:v>
      </x:c>
      <x:c r="H1635" s="8">
        <x:v>0</x:v>
      </x:c>
      <x:c r="I1635">
        <x:v>257342.872213004</x:v>
      </x:c>
      <x:c r="J1635" s="10">
        <x:v>20.65</x:v>
      </x:c>
      <x:c r="K1635" s="10">
        <x:v>60.4799039840837</x:v>
      </x:c>
      <x:c r="L1635">
        <x:f>NA()</x:f>
      </x:c>
    </x:row>
    <x:row r="1636">
      <x:c r="A1636">
        <x:v>2967457</x:v>
      </x:c>
      <x:c r="B1636" s="1">
        <x:v>43727.4181424421</x:v>
      </x:c>
      <x:c r="C1636" s="6">
        <x:v>81.6973118983333</x:v>
      </x:c>
      <x:c r="D1636" s="13" t="s">
        <x:v>68</x:v>
      </x:c>
      <x:c r="E1636">
        <x:v>4</x:v>
      </x:c>
      <x:c r="F1636">
        <x:v>19.727</x:v>
      </x:c>
      <x:c r="G1636" s="8">
        <x:v>83083.4646562685</x:v>
      </x:c>
      <x:c r="H1636" s="8">
        <x:v>0</x:v>
      </x:c>
      <x:c r="I1636">
        <x:v>257333.882963</x:v>
      </x:c>
      <x:c r="J1636" s="10">
        <x:v>20.65</x:v>
      </x:c>
      <x:c r="K1636" s="10">
        <x:v>60.4799039840837</x:v>
      </x:c>
      <x:c r="L1636">
        <x:f>NA()</x:f>
      </x:c>
    </x:row>
    <x:row r="1637">
      <x:c r="A1637">
        <x:v>2967467</x:v>
      </x:c>
      <x:c r="B1637" s="1">
        <x:v>43727.4181771991</x:v>
      </x:c>
      <x:c r="C1637" s="6">
        <x:v>81.7473981883333</x:v>
      </x:c>
      <x:c r="D1637" s="13" t="s">
        <x:v>68</x:v>
      </x:c>
      <x:c r="E1637">
        <x:v>4</x:v>
      </x:c>
      <x:c r="F1637">
        <x:v>19.724</x:v>
      </x:c>
      <x:c r="G1637" s="8">
        <x:v>83080.4686437415</x:v>
      </x:c>
      <x:c r="H1637" s="8">
        <x:v>0</x:v>
      </x:c>
      <x:c r="I1637">
        <x:v>257341.52585475</x:v>
      </x:c>
      <x:c r="J1637" s="10">
        <x:v>20.65</x:v>
      </x:c>
      <x:c r="K1637" s="10">
        <x:v>60.4799039840837</x:v>
      </x:c>
      <x:c r="L1637">
        <x:f>NA()</x:f>
      </x:c>
    </x:row>
    <x:row r="1638">
      <x:c r="A1638">
        <x:v>2967477</x:v>
      </x:c>
      <x:c r="B1638" s="1">
        <x:v>43727.418211956</x:v>
      </x:c>
      <x:c r="C1638" s="6">
        <x:v>81.7974467316667</x:v>
      </x:c>
      <x:c r="D1638" s="13" t="s">
        <x:v>68</x:v>
      </x:c>
      <x:c r="E1638">
        <x:v>4</x:v>
      </x:c>
      <x:c r="F1638">
        <x:v>19.722</x:v>
      </x:c>
      <x:c r="G1638" s="8">
        <x:v>83055.1712284495</x:v>
      </x:c>
      <x:c r="H1638" s="8">
        <x:v>0</x:v>
      </x:c>
      <x:c r="I1638">
        <x:v>257341.55893627</x:v>
      </x:c>
      <x:c r="J1638" s="10">
        <x:v>20.65</x:v>
      </x:c>
      <x:c r="K1638" s="10">
        <x:v>60.4799039840837</x:v>
      </x:c>
      <x:c r="L1638">
        <x:f>NA()</x:f>
      </x:c>
    </x:row>
    <x:row r="1639">
      <x:c r="A1639">
        <x:v>2967486</x:v>
      </x:c>
      <x:c r="B1639" s="1">
        <x:v>43727.4182466435</x:v>
      </x:c>
      <x:c r="C1639" s="6">
        <x:v>81.84736926</x:v>
      </x:c>
      <x:c r="D1639" s="13" t="s">
        <x:v>68</x:v>
      </x:c>
      <x:c r="E1639">
        <x:v>4</x:v>
      </x:c>
      <x:c r="F1639">
        <x:v>19.72</x:v>
      </x:c>
      <x:c r="G1639" s="8">
        <x:v>83068.2230208767</x:v>
      </x:c>
      <x:c r="H1639" s="8">
        <x:v>0</x:v>
      </x:c>
      <x:c r="I1639">
        <x:v>257337.031893053</x:v>
      </x:c>
      <x:c r="J1639" s="10">
        <x:v>20.65</x:v>
      </x:c>
      <x:c r="K1639" s="10">
        <x:v>60.4799039840837</x:v>
      </x:c>
      <x:c r="L1639">
        <x:f>NA()</x:f>
      </x:c>
    </x:row>
    <x:row r="1640">
      <x:c r="A1640">
        <x:v>2967496</x:v>
      </x:c>
      <x:c r="B1640" s="1">
        <x:v>43727.418281331</x:v>
      </x:c>
      <x:c r="C1640" s="6">
        <x:v>81.8973517766667</x:v>
      </x:c>
      <x:c r="D1640" s="13" t="s">
        <x:v>68</x:v>
      </x:c>
      <x:c r="E1640">
        <x:v>4</x:v>
      </x:c>
      <x:c r="F1640">
        <x:v>19.722</x:v>
      </x:c>
      <x:c r="G1640" s="8">
        <x:v>83055.720722253</x:v>
      </x:c>
      <x:c r="H1640" s="8">
        <x:v>0</x:v>
      </x:c>
      <x:c r="I1640">
        <x:v>257325.971008688</x:v>
      </x:c>
      <x:c r="J1640" s="10">
        <x:v>20.65</x:v>
      </x:c>
      <x:c r="K1640" s="10">
        <x:v>60.4799039840837</x:v>
      </x:c>
      <x:c r="L1640">
        <x:f>NA()</x:f>
      </x:c>
    </x:row>
    <x:row r="1641">
      <x:c r="A1641">
        <x:v>2967507</x:v>
      </x:c>
      <x:c r="B1641" s="1">
        <x:v>43727.4183160532</x:v>
      </x:c>
      <x:c r="C1641" s="6">
        <x:v>81.9473113066667</x:v>
      </x:c>
      <x:c r="D1641" s="13" t="s">
        <x:v>68</x:v>
      </x:c>
      <x:c r="E1641">
        <x:v>4</x:v>
      </x:c>
      <x:c r="F1641">
        <x:v>19.716</x:v>
      </x:c>
      <x:c r="G1641" s="8">
        <x:v>83030.2320175681</x:v>
      </x:c>
      <x:c r="H1641" s="8">
        <x:v>0</x:v>
      </x:c>
      <x:c r="I1641">
        <x:v>257324.126396647</x:v>
      </x:c>
      <x:c r="J1641" s="10">
        <x:v>20.65</x:v>
      </x:c>
      <x:c r="K1641" s="10">
        <x:v>60.4799039840837</x:v>
      </x:c>
      <x:c r="L1641">
        <x:f>NA()</x:f>
      </x:c>
    </x:row>
    <x:row r="1642">
      <x:c r="A1642">
        <x:v>2967517</x:v>
      </x:c>
      <x:c r="B1642" s="1">
        <x:v>43727.4183508912</x:v>
      </x:c>
      <x:c r="C1642" s="6">
        <x:v>81.9974848483333</x:v>
      </x:c>
      <x:c r="D1642" s="13" t="s">
        <x:v>68</x:v>
      </x:c>
      <x:c r="E1642">
        <x:v>4</x:v>
      </x:c>
      <x:c r="F1642">
        <x:v>19.712</x:v>
      </x:c>
      <x:c r="G1642" s="8">
        <x:v>83025.91062014</x:v>
      </x:c>
      <x:c r="H1642" s="8">
        <x:v>0</x:v>
      </x:c>
      <x:c r="I1642">
        <x:v>257319.946463554</x:v>
      </x:c>
      <x:c r="J1642" s="10">
        <x:v>20.65</x:v>
      </x:c>
      <x:c r="K1642" s="10">
        <x:v>60.4799039840837</x:v>
      </x:c>
      <x:c r="L1642">
        <x:f>NA()</x:f>
      </x:c>
    </x:row>
    <x:row r="1643">
      <x:c r="A1643">
        <x:v>2967527</x:v>
      </x:c>
      <x:c r="B1643" s="1">
        <x:v>43727.4183857639</x:v>
      </x:c>
      <x:c r="C1643" s="6">
        <x:v>82.0477341933333</x:v>
      </x:c>
      <x:c r="D1643" s="13" t="s">
        <x:v>68</x:v>
      </x:c>
      <x:c r="E1643">
        <x:v>4</x:v>
      </x:c>
      <x:c r="F1643">
        <x:v>19.713</x:v>
      </x:c>
      <x:c r="G1643" s="8">
        <x:v>83014.9137607009</x:v>
      </x:c>
      <x:c r="H1643" s="8">
        <x:v>0</x:v>
      </x:c>
      <x:c r="I1643">
        <x:v>257321.600616958</x:v>
      </x:c>
      <x:c r="J1643" s="10">
        <x:v>20.65</x:v>
      </x:c>
      <x:c r="K1643" s="10">
        <x:v>60.4799039840837</x:v>
      </x:c>
      <x:c r="L1643">
        <x:f>NA()</x:f>
      </x:c>
    </x:row>
    <x:row r="1644">
      <x:c r="A1644">
        <x:v>2967537</x:v>
      </x:c>
      <x:c r="B1644" s="1">
        <x:v>43727.4184204861</x:v>
      </x:c>
      <x:c r="C1644" s="6">
        <x:v>82.097721555</x:v>
      </x:c>
      <x:c r="D1644" s="13" t="s">
        <x:v>68</x:v>
      </x:c>
      <x:c r="E1644">
        <x:v>4</x:v>
      </x:c>
      <x:c r="F1644">
        <x:v>19.71</x:v>
      </x:c>
      <x:c r="G1644" s="8">
        <x:v>83000.9634817171</x:v>
      </x:c>
      <x:c r="H1644" s="8">
        <x:v>0</x:v>
      </x:c>
      <x:c r="I1644">
        <x:v>257328.651973135</x:v>
      </x:c>
      <x:c r="J1644" s="10">
        <x:v>20.65</x:v>
      </x:c>
      <x:c r="K1644" s="10">
        <x:v>60.4799039840837</x:v>
      </x:c>
      <x:c r="L1644">
        <x:f>NA()</x:f>
      </x:c>
    </x:row>
    <x:row r="1645">
      <x:c r="A1645">
        <x:v>2967547</x:v>
      </x:c>
      <x:c r="B1645" s="1">
        <x:v>43727.4184552893</x:v>
      </x:c>
      <x:c r="C1645" s="6">
        <x:v>82.1478046666667</x:v>
      </x:c>
      <x:c r="D1645" s="13" t="s">
        <x:v>68</x:v>
      </x:c>
      <x:c r="E1645">
        <x:v>4</x:v>
      </x:c>
      <x:c r="F1645">
        <x:v>19.707</x:v>
      </x:c>
      <x:c r="G1645" s="8">
        <x:v>82981.8195843542</x:v>
      </x:c>
      <x:c r="H1645" s="8">
        <x:v>0</x:v>
      </x:c>
      <x:c r="I1645">
        <x:v>257323.408218955</x:v>
      </x:c>
      <x:c r="J1645" s="10">
        <x:v>20.65</x:v>
      </x:c>
      <x:c r="K1645" s="10">
        <x:v>60.4799039840837</x:v>
      </x:c>
      <x:c r="L1645">
        <x:f>NA()</x:f>
      </x:c>
    </x:row>
    <x:row r="1646">
      <x:c r="A1646">
        <x:v>2967557</x:v>
      </x:c>
      <x:c r="B1646" s="1">
        <x:v>43727.4184900116</x:v>
      </x:c>
      <x:c r="C1646" s="6">
        <x:v>82.197836395</x:v>
      </x:c>
      <x:c r="D1646" s="13" t="s">
        <x:v>68</x:v>
      </x:c>
      <x:c r="E1646">
        <x:v>4</x:v>
      </x:c>
      <x:c r="F1646">
        <x:v>19.706</x:v>
      </x:c>
      <x:c r="G1646" s="8">
        <x:v>82973.3527388949</x:v>
      </x:c>
      <x:c r="H1646" s="8">
        <x:v>0</x:v>
      </x:c>
      <x:c r="I1646">
        <x:v>257321.858964205</x:v>
      </x:c>
      <x:c r="J1646" s="10">
        <x:v>20.65</x:v>
      </x:c>
      <x:c r="K1646" s="10">
        <x:v>60.4799039840837</x:v>
      </x:c>
      <x:c r="L1646">
        <x:f>NA()</x:f>
      </x:c>
    </x:row>
    <x:row r="1647">
      <x:c r="A1647">
        <x:v>2967567</x:v>
      </x:c>
      <x:c r="B1647" s="1">
        <x:v>43727.4185248032</x:v>
      </x:c>
      <x:c r="C1647" s="6">
        <x:v>82.2479128433333</x:v>
      </x:c>
      <x:c r="D1647" s="13" t="s">
        <x:v>68</x:v>
      </x:c>
      <x:c r="E1647">
        <x:v>4</x:v>
      </x:c>
      <x:c r="F1647">
        <x:v>19.708</x:v>
      </x:c>
      <x:c r="G1647" s="8">
        <x:v>82971.6656880209</x:v>
      </x:c>
      <x:c r="H1647" s="8">
        <x:v>0</x:v>
      </x:c>
      <x:c r="I1647">
        <x:v>257313.351803735</x:v>
      </x:c>
      <x:c r="J1647" s="10">
        <x:v>20.65</x:v>
      </x:c>
      <x:c r="K1647" s="10">
        <x:v>60.4799039840837</x:v>
      </x:c>
      <x:c r="L1647">
        <x:f>NA()</x:f>
      </x:c>
    </x:row>
    <x:row r="1648">
      <x:c r="A1648">
        <x:v>2967577</x:v>
      </x:c>
      <x:c r="B1648" s="1">
        <x:v>43727.418559456</x:v>
      </x:c>
      <x:c r="C1648" s="6">
        <x:v>82.2977978566667</x:v>
      </x:c>
      <x:c r="D1648" s="13" t="s">
        <x:v>68</x:v>
      </x:c>
      <x:c r="E1648">
        <x:v>4</x:v>
      </x:c>
      <x:c r="F1648">
        <x:v>19.701</x:v>
      </x:c>
      <x:c r="G1648" s="8">
        <x:v>82965.2429941985</x:v>
      </x:c>
      <x:c r="H1648" s="8">
        <x:v>0</x:v>
      </x:c>
      <x:c r="I1648">
        <x:v>257311.818198699</x:v>
      </x:c>
      <x:c r="J1648" s="10">
        <x:v>20.65</x:v>
      </x:c>
      <x:c r="K1648" s="10">
        <x:v>60.4799039840837</x:v>
      </x:c>
      <x:c r="L1648">
        <x:f>NA()</x:f>
      </x:c>
    </x:row>
    <x:row r="1649">
      <x:c r="A1649">
        <x:v>2967587</x:v>
      </x:c>
      <x:c r="B1649" s="1">
        <x:v>43727.4185940972</x:v>
      </x:c>
      <x:c r="C1649" s="6">
        <x:v>82.3477389266667</x:v>
      </x:c>
      <x:c r="D1649" s="13" t="s">
        <x:v>68</x:v>
      </x:c>
      <x:c r="E1649">
        <x:v>4</x:v>
      </x:c>
      <x:c r="F1649">
        <x:v>19.705</x:v>
      </x:c>
      <x:c r="G1649" s="8">
        <x:v>82946.1047973979</x:v>
      </x:c>
      <x:c r="H1649" s="8">
        <x:v>0</x:v>
      </x:c>
      <x:c r="I1649">
        <x:v>257318.446500718</x:v>
      </x:c>
      <x:c r="J1649" s="10">
        <x:v>20.65</x:v>
      </x:c>
      <x:c r="K1649" s="10">
        <x:v>60.4799039840837</x:v>
      </x:c>
      <x:c r="L1649">
        <x:f>NA()</x:f>
      </x:c>
    </x:row>
    <x:row r="1650">
      <x:c r="A1650">
        <x:v>2967597</x:v>
      </x:c>
      <x:c r="B1650" s="1">
        <x:v>43727.4186287384</x:v>
      </x:c>
      <x:c r="C1650" s="6">
        <x:v>82.3975952466667</x:v>
      </x:c>
      <x:c r="D1650" s="13" t="s">
        <x:v>68</x:v>
      </x:c>
      <x:c r="E1650">
        <x:v>4</x:v>
      </x:c>
      <x:c r="F1650">
        <x:v>19.704</x:v>
      </x:c>
      <x:c r="G1650" s="8">
        <x:v>82945.9998973643</x:v>
      </x:c>
      <x:c r="H1650" s="8">
        <x:v>0</x:v>
      </x:c>
      <x:c r="I1650">
        <x:v>257299.176766892</x:v>
      </x:c>
      <x:c r="J1650" s="10">
        <x:v>20.65</x:v>
      </x:c>
      <x:c r="K1650" s="10">
        <x:v>60.4799039840837</x:v>
      </x:c>
      <x:c r="L1650">
        <x:f>NA()</x:f>
      </x:c>
    </x:row>
    <x:row r="1651">
      <x:c r="A1651">
        <x:v>2967607</x:v>
      </x:c>
      <x:c r="B1651" s="1">
        <x:v>43727.4186635069</x:v>
      </x:c>
      <x:c r="C1651" s="6">
        <x:v>82.447672535</x:v>
      </x:c>
      <x:c r="D1651" s="13" t="s">
        <x:v>68</x:v>
      </x:c>
      <x:c r="E1651">
        <x:v>4</x:v>
      </x:c>
      <x:c r="F1651">
        <x:v>19.705</x:v>
      </x:c>
      <x:c r="G1651" s="8">
        <x:v>82935.1151244051</x:v>
      </x:c>
      <x:c r="H1651" s="8">
        <x:v>0</x:v>
      </x:c>
      <x:c r="I1651">
        <x:v>257313.156098728</x:v>
      </x:c>
      <x:c r="J1651" s="10">
        <x:v>20.65</x:v>
      </x:c>
      <x:c r="K1651" s="10">
        <x:v>60.4799039840837</x:v>
      </x:c>
      <x:c r="L1651">
        <x:f>NA()</x:f>
      </x:c>
    </x:row>
    <x:row r="1652">
      <x:c r="A1652">
        <x:v>2967617</x:v>
      </x:c>
      <x:c r="B1652" s="1">
        <x:v>43727.4186981829</x:v>
      </x:c>
      <x:c r="C1652" s="6">
        <x:v>82.4975839633333</x:v>
      </x:c>
      <x:c r="D1652" s="13" t="s">
        <x:v>68</x:v>
      </x:c>
      <x:c r="E1652">
        <x:v>4</x:v>
      </x:c>
      <x:c r="F1652">
        <x:v>19.702</x:v>
      </x:c>
      <x:c r="G1652" s="8">
        <x:v>82918.2270115411</x:v>
      </x:c>
      <x:c r="H1652" s="8">
        <x:v>0</x:v>
      </x:c>
      <x:c r="I1652">
        <x:v>257311.775300135</x:v>
      </x:c>
      <x:c r="J1652" s="10">
        <x:v>20.65</x:v>
      </x:c>
      <x:c r="K1652" s="10">
        <x:v>60.4799039840837</x:v>
      </x:c>
      <x:c r="L1652">
        <x:f>NA()</x:f>
      </x:c>
    </x:row>
    <x:row r="1653">
      <x:c r="A1653">
        <x:v>2967627</x:v>
      </x:c>
      <x:c r="B1653" s="1">
        <x:v>43727.4187327894</x:v>
      </x:c>
      <x:c r="C1653" s="6">
        <x:v>82.5474464483333</x:v>
      </x:c>
      <x:c r="D1653" s="13" t="s">
        <x:v>68</x:v>
      </x:c>
      <x:c r="E1653">
        <x:v>4</x:v>
      </x:c>
      <x:c r="F1653">
        <x:v>19.694</x:v>
      </x:c>
      <x:c r="G1653" s="8">
        <x:v>82906.646570704</x:v>
      </x:c>
      <x:c r="H1653" s="8">
        <x:v>0</x:v>
      </x:c>
      <x:c r="I1653">
        <x:v>257302.143624818</x:v>
      </x:c>
      <x:c r="J1653" s="10">
        <x:v>20.65</x:v>
      </x:c>
      <x:c r="K1653" s="10">
        <x:v>60.4799039840837</x:v>
      </x:c>
      <x:c r="L1653">
        <x:f>NA()</x:f>
      </x:c>
    </x:row>
    <x:row r="1654">
      <x:c r="A1654">
        <x:v>2967636</x:v>
      </x:c>
      <x:c r="B1654" s="1">
        <x:v>43727.4187675116</x:v>
      </x:c>
      <x:c r="C1654" s="6">
        <x:v>82.59741863</x:v>
      </x:c>
      <x:c r="D1654" s="13" t="s">
        <x:v>68</x:v>
      </x:c>
      <x:c r="E1654">
        <x:v>4</x:v>
      </x:c>
      <x:c r="F1654">
        <x:v>19.697</x:v>
      </x:c>
      <x:c r="G1654" s="8">
        <x:v>82909.0358597383</x:v>
      </x:c>
      <x:c r="H1654" s="8">
        <x:v>0</x:v>
      </x:c>
      <x:c r="I1654">
        <x:v>257310.617331687</x:v>
      </x:c>
      <x:c r="J1654" s="10">
        <x:v>20.65</x:v>
      </x:c>
      <x:c r="K1654" s="10">
        <x:v>60.4799039840837</x:v>
      </x:c>
      <x:c r="L1654">
        <x:f>NA()</x:f>
      </x:c>
    </x:row>
    <x:row r="1655">
      <x:c r="A1655">
        <x:v>2967646</x:v>
      </x:c>
      <x:c r="B1655" s="1">
        <x:v>43727.4188021643</x:v>
      </x:c>
      <x:c r="C1655" s="6">
        <x:v>82.6473224133333</x:v>
      </x:c>
      <x:c r="D1655" s="13" t="s">
        <x:v>68</x:v>
      </x:c>
      <x:c r="E1655">
        <x:v>4</x:v>
      </x:c>
      <x:c r="F1655">
        <x:v>19.695</x:v>
      </x:c>
      <x:c r="G1655" s="8">
        <x:v>82913.7127702668</x:v>
      </x:c>
      <x:c r="H1655" s="8">
        <x:v>0</x:v>
      </x:c>
      <x:c r="I1655">
        <x:v>257306.837570263</x:v>
      </x:c>
      <x:c r="J1655" s="10">
        <x:v>20.65</x:v>
      </x:c>
      <x:c r="K1655" s="10">
        <x:v>60.4799039840837</x:v>
      </x:c>
      <x:c r="L1655">
        <x:f>NA()</x:f>
      </x:c>
    </x:row>
    <x:row r="1656">
      <x:c r="A1656">
        <x:v>2967657</x:v>
      </x:c>
      <x:c r="B1656" s="1">
        <x:v>43727.4188369213</x:v>
      </x:c>
      <x:c r="C1656" s="6">
        <x:v>82.6973750116667</x:v>
      </x:c>
      <x:c r="D1656" s="13" t="s">
        <x:v>68</x:v>
      </x:c>
      <x:c r="E1656">
        <x:v>4</x:v>
      </x:c>
      <x:c r="F1656">
        <x:v>19.697</x:v>
      </x:c>
      <x:c r="G1656" s="8">
        <x:v>82908.2792257038</x:v>
      </x:c>
      <x:c r="H1656" s="8">
        <x:v>0</x:v>
      </x:c>
      <x:c r="I1656">
        <x:v>257302.539488779</x:v>
      </x:c>
      <x:c r="J1656" s="10">
        <x:v>20.65</x:v>
      </x:c>
      <x:c r="K1656" s="10">
        <x:v>60.4799039840837</x:v>
      </x:c>
      <x:c r="L1656">
        <x:f>NA()</x:f>
      </x:c>
    </x:row>
    <x:row r="1657">
      <x:c r="A1657">
        <x:v>2967667</x:v>
      </x:c>
      <x:c r="B1657" s="1">
        <x:v>43727.4188716088</x:v>
      </x:c>
      <x:c r="C1657" s="6">
        <x:v>82.7473061366667</x:v>
      </x:c>
      <x:c r="D1657" s="13" t="s">
        <x:v>68</x:v>
      </x:c>
      <x:c r="E1657">
        <x:v>4</x:v>
      </x:c>
      <x:c r="F1657">
        <x:v>19.693</x:v>
      </x:c>
      <x:c r="G1657" s="8">
        <x:v>82896.257759653</x:v>
      </x:c>
      <x:c r="H1657" s="8">
        <x:v>0</x:v>
      </x:c>
      <x:c r="I1657">
        <x:v>257307.897630709</x:v>
      </x:c>
      <x:c r="J1657" s="10">
        <x:v>20.65</x:v>
      </x:c>
      <x:c r="K1657" s="10">
        <x:v>60.4799039840837</x:v>
      </x:c>
      <x:c r="L1657">
        <x:f>NA()</x:f>
      </x:c>
    </x:row>
    <x:row r="1658">
      <x:c r="A1658">
        <x:v>2967677</x:v>
      </x:c>
      <x:c r="B1658" s="1">
        <x:v>43727.418906794</x:v>
      </x:c>
      <x:c r="C1658" s="6">
        <x:v>82.79796595</x:v>
      </x:c>
      <x:c r="D1658" s="13" t="s">
        <x:v>68</x:v>
      </x:c>
      <x:c r="E1658">
        <x:v>4</x:v>
      </x:c>
      <x:c r="F1658">
        <x:v>19.69</x:v>
      </x:c>
      <x:c r="G1658" s="8">
        <x:v>82881.130240909</x:v>
      </x:c>
      <x:c r="H1658" s="8">
        <x:v>0</x:v>
      </x:c>
      <x:c r="I1658">
        <x:v>257302.313720961</x:v>
      </x:c>
      <x:c r="J1658" s="10">
        <x:v>20.65</x:v>
      </x:c>
      <x:c r="K1658" s="10">
        <x:v>60.4799039840837</x:v>
      </x:c>
      <x:c r="L1658">
        <x:f>NA()</x:f>
      </x:c>
    </x:row>
    <x:row r="1659">
      <x:c r="A1659">
        <x:v>2967687</x:v>
      </x:c>
      <x:c r="B1659" s="1">
        <x:v>43727.4189413542</x:v>
      </x:c>
      <x:c r="C1659" s="6">
        <x:v>82.8477577166667</x:v>
      </x:c>
      <x:c r="D1659" s="13" t="s">
        <x:v>68</x:v>
      </x:c>
      <x:c r="E1659">
        <x:v>4</x:v>
      </x:c>
      <x:c r="F1659">
        <x:v>19.692</x:v>
      </x:c>
      <x:c r="G1659" s="8">
        <x:v>82888.5407393765</x:v>
      </x:c>
      <x:c r="H1659" s="8">
        <x:v>0</x:v>
      </x:c>
      <x:c r="I1659">
        <x:v>257299.556665732</x:v>
      </x:c>
      <x:c r="J1659" s="10">
        <x:v>20.65</x:v>
      </x:c>
      <x:c r="K1659" s="10">
        <x:v>60.4799039840837</x:v>
      </x:c>
      <x:c r="L1659">
        <x:f>NA()</x:f>
      </x:c>
    </x:row>
    <x:row r="1660">
      <x:c r="A1660">
        <x:v>2967697</x:v>
      </x:c>
      <x:c r="B1660" s="1">
        <x:v>43727.4189759606</x:v>
      </x:c>
      <x:c r="C1660" s="6">
        <x:v>82.8975889883333</x:v>
      </x:c>
      <x:c r="D1660" s="13" t="s">
        <x:v>68</x:v>
      </x:c>
      <x:c r="E1660">
        <x:v>4</x:v>
      </x:c>
      <x:c r="F1660">
        <x:v>19.69</x:v>
      </x:c>
      <x:c r="G1660" s="8">
        <x:v>82856.0400202025</x:v>
      </x:c>
      <x:c r="H1660" s="8">
        <x:v>0</x:v>
      </x:c>
      <x:c r="I1660">
        <x:v>257302.203691593</x:v>
      </x:c>
      <x:c r="J1660" s="10">
        <x:v>20.65</x:v>
      </x:c>
      <x:c r="K1660" s="10">
        <x:v>60.4799039840837</x:v>
      </x:c>
      <x:c r="L1660">
        <x:f>NA()</x:f>
      </x:c>
    </x:row>
    <x:row r="1661">
      <x:c r="A1661">
        <x:v>2967706</x:v>
      </x:c>
      <x:c r="B1661" s="1">
        <x:v>43727.4190106134</x:v>
      </x:c>
      <x:c r="C1661" s="6">
        <x:v>82.9474611683333</x:v>
      </x:c>
      <x:c r="D1661" s="13" t="s">
        <x:v>68</x:v>
      </x:c>
      <x:c r="E1661">
        <x:v>4</x:v>
      </x:c>
      <x:c r="F1661">
        <x:v>19.681</x:v>
      </x:c>
      <x:c r="G1661" s="8">
        <x:v>82847.8261645563</x:v>
      </x:c>
      <x:c r="H1661" s="8">
        <x:v>0</x:v>
      </x:c>
      <x:c r="I1661">
        <x:v>257301.907823015</x:v>
      </x:c>
      <x:c r="J1661" s="10">
        <x:v>20.65</x:v>
      </x:c>
      <x:c r="K1661" s="10">
        <x:v>60.4799039840837</x:v>
      </x:c>
      <x:c r="L1661">
        <x:f>NA()</x:f>
      </x:c>
    </x:row>
    <x:row r="1662">
      <x:c r="A1662">
        <x:v>2967716</x:v>
      </x:c>
      <x:c r="B1662" s="1">
        <x:v>43727.4190452546</x:v>
      </x:c>
      <x:c r="C1662" s="6">
        <x:v>82.997374825</x:v>
      </x:c>
      <x:c r="D1662" s="13" t="s">
        <x:v>68</x:v>
      </x:c>
      <x:c r="E1662">
        <x:v>4</x:v>
      </x:c>
      <x:c r="F1662">
        <x:v>19.684</x:v>
      </x:c>
      <x:c r="G1662" s="8">
        <x:v>82833.7462115184</x:v>
      </x:c>
      <x:c r="H1662" s="8">
        <x:v>0</x:v>
      </x:c>
      <x:c r="I1662">
        <x:v>257296.625560437</x:v>
      </x:c>
      <x:c r="J1662" s="10">
        <x:v>20.65</x:v>
      </x:c>
      <x:c r="K1662" s="10">
        <x:v>60.4799039840837</x:v>
      </x:c>
      <x:c r="L1662">
        <x:f>NA()</x:f>
      </x:c>
    </x:row>
    <x:row r="1663">
      <x:c r="A1663">
        <x:v>2967726</x:v>
      </x:c>
      <x:c r="B1663" s="1">
        <x:v>43727.4190804398</x:v>
      </x:c>
      <x:c r="C1663" s="6">
        <x:v>83.0480352216667</x:v>
      </x:c>
      <x:c r="D1663" s="13" t="s">
        <x:v>68</x:v>
      </x:c>
      <x:c r="E1663">
        <x:v>4</x:v>
      </x:c>
      <x:c r="F1663">
        <x:v>19.677</x:v>
      </x:c>
      <x:c r="G1663" s="8">
        <x:v>82823.3345664203</x:v>
      </x:c>
      <x:c r="H1663" s="8">
        <x:v>0</x:v>
      </x:c>
      <x:c r="I1663">
        <x:v>257299.448782971</x:v>
      </x:c>
      <x:c r="J1663" s="10">
        <x:v>20.65</x:v>
      </x:c>
      <x:c r="K1663" s="10">
        <x:v>60.4799039840837</x:v>
      </x:c>
      <x:c r="L1663">
        <x:f>NA()</x:f>
      </x:c>
    </x:row>
    <x:row r="1664">
      <x:c r="A1664">
        <x:v>2967736</x:v>
      </x:c>
      <x:c r="B1664" s="1">
        <x:v>43727.4191150463</x:v>
      </x:c>
      <x:c r="C1664" s="6">
        <x:v>83.0979021516667</x:v>
      </x:c>
      <x:c r="D1664" s="13" t="s">
        <x:v>68</x:v>
      </x:c>
      <x:c r="E1664">
        <x:v>4</x:v>
      </x:c>
      <x:c r="F1664">
        <x:v>19.681</x:v>
      </x:c>
      <x:c r="G1664" s="8">
        <x:v>82833.4046995788</x:v>
      </x:c>
      <x:c r="H1664" s="8">
        <x:v>0</x:v>
      </x:c>
      <x:c r="I1664">
        <x:v>257289.906656965</x:v>
      </x:c>
      <x:c r="J1664" s="10">
        <x:v>20.65</x:v>
      </x:c>
      <x:c r="K1664" s="10">
        <x:v>60.4799039840837</x:v>
      </x:c>
      <x:c r="L1664">
        <x:f>NA()</x:f>
      </x:c>
    </x:row>
    <x:row r="1665">
      <x:c r="A1665">
        <x:v>2967746</x:v>
      </x:c>
      <x:c r="B1665" s="1">
        <x:v>43727.4191497685</x:v>
      </x:c>
      <x:c r="C1665" s="6">
        <x:v>83.147880595</x:v>
      </x:c>
      <x:c r="D1665" s="13" t="s">
        <x:v>68</x:v>
      </x:c>
      <x:c r="E1665">
        <x:v>4</x:v>
      </x:c>
      <x:c r="F1665">
        <x:v>19.679</x:v>
      </x:c>
      <x:c r="G1665" s="8">
        <x:v>82811.0783423329</x:v>
      </x:c>
      <x:c r="H1665" s="8">
        <x:v>0</x:v>
      </x:c>
      <x:c r="I1665">
        <x:v>257282.818975337</x:v>
      </x:c>
      <x:c r="J1665" s="10">
        <x:v>20.65</x:v>
      </x:c>
      <x:c r="K1665" s="10">
        <x:v>60.4799039840837</x:v>
      </x:c>
      <x:c r="L1665">
        <x:f>NA()</x:f>
      </x:c>
    </x:row>
    <x:row r="1666">
      <x:c r="A1666">
        <x:v>2967757</x:v>
      </x:c>
      <x:c r="B1666" s="1">
        <x:v>43727.4191844097</x:v>
      </x:c>
      <x:c r="C1666" s="6">
        <x:v>83.1977848933333</x:v>
      </x:c>
      <x:c r="D1666" s="13" t="s">
        <x:v>68</x:v>
      </x:c>
      <x:c r="E1666">
        <x:v>4</x:v>
      </x:c>
      <x:c r="F1666">
        <x:v>19.674</x:v>
      </x:c>
      <x:c r="G1666" s="8">
        <x:v>82794.0055471691</x:v>
      </x:c>
      <x:c r="H1666" s="8">
        <x:v>0</x:v>
      </x:c>
      <x:c r="I1666">
        <x:v>257286.33531505</x:v>
      </x:c>
      <x:c r="J1666" s="10">
        <x:v>20.65</x:v>
      </x:c>
      <x:c r="K1666" s="10">
        <x:v>60.4799039840837</x:v>
      </x:c>
      <x:c r="L1666">
        <x:f>NA()</x:f>
      </x:c>
    </x:row>
    <x:row r="1667">
      <x:c r="A1667">
        <x:v>2967766</x:v>
      </x:c>
      <x:c r="B1667" s="1">
        <x:v>43727.4192191319</x:v>
      </x:c>
      <x:c r="C1667" s="6">
        <x:v>83.2477472233333</x:v>
      </x:c>
      <x:c r="D1667" s="13" t="s">
        <x:v>68</x:v>
      </x:c>
      <x:c r="E1667">
        <x:v>4</x:v>
      </x:c>
      <x:c r="F1667">
        <x:v>19.673</x:v>
      </x:c>
      <x:c r="G1667" s="8">
        <x:v>82776.4080587972</x:v>
      </x:c>
      <x:c r="H1667" s="8">
        <x:v>0</x:v>
      </x:c>
      <x:c r="I1667">
        <x:v>257288.131453711</x:v>
      </x:c>
      <x:c r="J1667" s="10">
        <x:v>20.65</x:v>
      </x:c>
      <x:c r="K1667" s="10">
        <x:v>60.4799039840837</x:v>
      </x:c>
      <x:c r="L1667">
        <x:f>NA()</x:f>
      </x:c>
    </x:row>
    <x:row r="1668">
      <x:c r="A1668">
        <x:v>2967777</x:v>
      </x:c>
      <x:c r="B1668" s="1">
        <x:v>43727.4192537384</x:v>
      </x:c>
      <x:c r="C1668" s="6">
        <x:v>83.2975900083333</x:v>
      </x:c>
      <x:c r="D1668" s="13" t="s">
        <x:v>68</x:v>
      </x:c>
      <x:c r="E1668">
        <x:v>4</x:v>
      </x:c>
      <x:c r="F1668">
        <x:v>19.67</x:v>
      </x:c>
      <x:c r="G1668" s="8">
        <x:v>82774.3737155928</x:v>
      </x:c>
      <x:c r="H1668" s="8">
        <x:v>0</x:v>
      </x:c>
      <x:c r="I1668">
        <x:v>257290.189344958</x:v>
      </x:c>
      <x:c r="J1668" s="10">
        <x:v>20.65</x:v>
      </x:c>
      <x:c r="K1668" s="10">
        <x:v>60.4799039840837</x:v>
      </x:c>
      <x:c r="L1668">
        <x:f>NA()</x:f>
      </x:c>
    </x:row>
    <x:row r="1669">
      <x:c r="A1669">
        <x:v>2967787</x:v>
      </x:c>
      <x:c r="B1669" s="1">
        <x:v>43727.4192885069</x:v>
      </x:c>
      <x:c r="C1669" s="6">
        <x:v>83.3476259266667</x:v>
      </x:c>
      <x:c r="D1669" s="13" t="s">
        <x:v>68</x:v>
      </x:c>
      <x:c r="E1669">
        <x:v>4</x:v>
      </x:c>
      <x:c r="F1669">
        <x:v>19.668</x:v>
      </x:c>
      <x:c r="G1669" s="8">
        <x:v>82762.5809530982</x:v>
      </x:c>
      <x:c r="H1669" s="8">
        <x:v>0</x:v>
      </x:c>
      <x:c r="I1669">
        <x:v>257292.638510979</x:v>
      </x:c>
      <x:c r="J1669" s="10">
        <x:v>20.65</x:v>
      </x:c>
      <x:c r="K1669" s="10">
        <x:v>60.4799039840837</x:v>
      </x:c>
      <x:c r="L1669">
        <x:f>NA()</x:f>
      </x:c>
    </x:row>
    <x:row r="1670">
      <x:c r="A1670">
        <x:v>2967797</x:v>
      </x:c>
      <x:c r="B1670" s="1">
        <x:v>43727.4193231134</x:v>
      </x:c>
      <x:c r="C1670" s="6">
        <x:v>83.3975188266667</x:v>
      </x:c>
      <x:c r="D1670" s="13" t="s">
        <x:v>68</x:v>
      </x:c>
      <x:c r="E1670">
        <x:v>4</x:v>
      </x:c>
      <x:c r="F1670">
        <x:v>19.667</x:v>
      </x:c>
      <x:c r="G1670" s="8">
        <x:v>82753.2648487695</x:v>
      </x:c>
      <x:c r="H1670" s="8">
        <x:v>0</x:v>
      </x:c>
      <x:c r="I1670">
        <x:v>257295.904657965</x:v>
      </x:c>
      <x:c r="J1670" s="10">
        <x:v>20.65</x:v>
      </x:c>
      <x:c r="K1670" s="10">
        <x:v>60.4799039840837</x:v>
      </x:c>
      <x:c r="L1670">
        <x:f>NA()</x:f>
      </x:c>
    </x:row>
    <x:row r="1671">
      <x:c r="A1671">
        <x:v>2967807</x:v>
      </x:c>
      <x:c r="B1671" s="1">
        <x:v>43727.4193577199</x:v>
      </x:c>
      <x:c r="C1671" s="6">
        <x:v>83.44733737</x:v>
      </x:c>
      <x:c r="D1671" s="13" t="s">
        <x:v>68</x:v>
      </x:c>
      <x:c r="E1671">
        <x:v>4</x:v>
      </x:c>
      <x:c r="F1671">
        <x:v>19.669</x:v>
      </x:c>
      <x:c r="G1671" s="8">
        <x:v>82750.7935881498</x:v>
      </x:c>
      <x:c r="H1671" s="8">
        <x:v>0</x:v>
      </x:c>
      <x:c r="I1671">
        <x:v>257289.403621576</x:v>
      </x:c>
      <x:c r="J1671" s="10">
        <x:v>20.65</x:v>
      </x:c>
      <x:c r="K1671" s="10">
        <x:v>60.4799039840837</x:v>
      </x:c>
      <x:c r="L1671">
        <x:f>NA()</x:f>
      </x:c>
    </x:row>
    <x:row r="1672">
      <x:c r="A1672">
        <x:v>2967816</x:v>
      </x:c>
      <x:c r="B1672" s="1">
        <x:v>43727.4193929398</x:v>
      </x:c>
      <x:c r="C1672" s="6">
        <x:v>83.4980517016667</x:v>
      </x:c>
      <x:c r="D1672" s="13" t="s">
        <x:v>68</x:v>
      </x:c>
      <x:c r="E1672">
        <x:v>4</x:v>
      </x:c>
      <x:c r="F1672">
        <x:v>19.663</x:v>
      </x:c>
      <x:c r="G1672" s="8">
        <x:v>82744.917427945</x:v>
      </x:c>
      <x:c r="H1672" s="8">
        <x:v>0</x:v>
      </x:c>
      <x:c r="I1672">
        <x:v>257292.177785438</x:v>
      </x:c>
      <x:c r="J1672" s="10">
        <x:v>20.65</x:v>
      </x:c>
      <x:c r="K1672" s="10">
        <x:v>60.4799039840837</x:v>
      </x:c>
      <x:c r="L1672">
        <x:f>NA()</x:f>
      </x:c>
    </x:row>
    <x:row r="1673">
      <x:c r="A1673">
        <x:v>2967826</x:v>
      </x:c>
      <x:c r="B1673" s="1">
        <x:v>43727.419427662</x:v>
      </x:c>
      <x:c r="C1673" s="6">
        <x:v>83.5480294716667</x:v>
      </x:c>
      <x:c r="D1673" s="13" t="s">
        <x:v>68</x:v>
      </x:c>
      <x:c r="E1673">
        <x:v>4</x:v>
      </x:c>
      <x:c r="F1673">
        <x:v>19.665</x:v>
      </x:c>
      <x:c r="G1673" s="8">
        <x:v>82731.5175924062</x:v>
      </x:c>
      <x:c r="H1673" s="8">
        <x:v>0</x:v>
      </x:c>
      <x:c r="I1673">
        <x:v>257282.580916595</x:v>
      </x:c>
      <x:c r="J1673" s="10">
        <x:v>20.65</x:v>
      </x:c>
      <x:c r="K1673" s="10">
        <x:v>60.4799039840837</x:v>
      </x:c>
      <x:c r="L1673">
        <x:f>NA()</x:f>
      </x:c>
    </x:row>
    <x:row r="1674">
      <x:c r="A1674">
        <x:v>2967836</x:v>
      </x:c>
      <x:c r="B1674" s="1">
        <x:v>43727.4194623843</x:v>
      </x:c>
      <x:c r="C1674" s="6">
        <x:v>83.5980377416667</x:v>
      </x:c>
      <x:c r="D1674" s="13" t="s">
        <x:v>68</x:v>
      </x:c>
      <x:c r="E1674">
        <x:v>4</x:v>
      </x:c>
      <x:c r="F1674">
        <x:v>19.661</x:v>
      </x:c>
      <x:c r="G1674" s="8">
        <x:v>82715.9963653412</x:v>
      </x:c>
      <x:c r="H1674" s="8">
        <x:v>0</x:v>
      </x:c>
      <x:c r="I1674">
        <x:v>257274.705226408</x:v>
      </x:c>
      <x:c r="J1674" s="10">
        <x:v>20.65</x:v>
      </x:c>
      <x:c r="K1674" s="10">
        <x:v>60.4799039840837</x:v>
      </x:c>
      <x:c r="L1674">
        <x:f>NA()</x:f>
      </x:c>
    </x:row>
    <x:row r="1675">
      <x:c r="A1675">
        <x:v>2967846</x:v>
      </x:c>
      <x:c r="B1675" s="1">
        <x:v>43727.4194970255</x:v>
      </x:c>
      <x:c r="C1675" s="6">
        <x:v>83.6479345383333</x:v>
      </x:c>
      <x:c r="D1675" s="13" t="s">
        <x:v>68</x:v>
      </x:c>
      <x:c r="E1675">
        <x:v>4</x:v>
      </x:c>
      <x:c r="F1675">
        <x:v>19.663</x:v>
      </x:c>
      <x:c r="G1675" s="8">
        <x:v>82710.5126644349</x:v>
      </x:c>
      <x:c r="H1675" s="8">
        <x:v>0</x:v>
      </x:c>
      <x:c r="I1675">
        <x:v>257275.177503491</x:v>
      </x:c>
      <x:c r="J1675" s="10">
        <x:v>20.65</x:v>
      </x:c>
      <x:c r="K1675" s="10">
        <x:v>60.4799039840837</x:v>
      </x:c>
      <x:c r="L1675">
        <x:f>NA()</x:f>
      </x:c>
    </x:row>
    <x:row r="1676">
      <x:c r="A1676">
        <x:v>2967857</x:v>
      </x:c>
      <x:c r="B1676" s="1">
        <x:v>43727.4195316319</x:v>
      </x:c>
      <x:c r="C1676" s="6">
        <x:v>83.6977427166667</x:v>
      </x:c>
      <x:c r="D1676" s="13" t="s">
        <x:v>68</x:v>
      </x:c>
      <x:c r="E1676">
        <x:v>4</x:v>
      </x:c>
      <x:c r="F1676">
        <x:v>19.66</x:v>
      </x:c>
      <x:c r="G1676" s="8">
        <x:v>82702.9437379938</x:v>
      </x:c>
      <x:c r="H1676" s="8">
        <x:v>0</x:v>
      </x:c>
      <x:c r="I1676">
        <x:v>257286.426721128</x:v>
      </x:c>
      <x:c r="J1676" s="10">
        <x:v>20.65</x:v>
      </x:c>
      <x:c r="K1676" s="10">
        <x:v>60.4799039840837</x:v>
      </x:c>
      <x:c r="L1676">
        <x:f>NA()</x:f>
      </x:c>
    </x:row>
    <x:row r="1677">
      <x:c r="A1677">
        <x:v>2967866</x:v>
      </x:c>
      <x:c r="B1677" s="1">
        <x:v>43727.4195662037</x:v>
      </x:c>
      <x:c r="C1677" s="6">
        <x:v>83.7475641533333</x:v>
      </x:c>
      <x:c r="D1677" s="13" t="s">
        <x:v>68</x:v>
      </x:c>
      <x:c r="E1677">
        <x:v>4</x:v>
      </x:c>
      <x:c r="F1677">
        <x:v>19.655</x:v>
      </x:c>
      <x:c r="G1677" s="8">
        <x:v>82673.8965489765</x:v>
      </x:c>
      <x:c r="H1677" s="8">
        <x:v>0</x:v>
      </x:c>
      <x:c r="I1677">
        <x:v>257270.215324742</x:v>
      </x:c>
      <x:c r="J1677" s="10">
        <x:v>20.65</x:v>
      </x:c>
      <x:c r="K1677" s="10">
        <x:v>60.4799039840837</x:v>
      </x:c>
      <x:c r="L1677">
        <x:f>NA()</x:f>
      </x:c>
    </x:row>
    <x:row r="1678">
      <x:c r="A1678">
        <x:v>2967877</x:v>
      </x:c>
      <x:c r="B1678" s="1">
        <x:v>43727.4196008449</x:v>
      </x:c>
      <x:c r="C1678" s="6">
        <x:v>83.7974461316667</x:v>
      </x:c>
      <x:c r="D1678" s="13" t="s">
        <x:v>68</x:v>
      </x:c>
      <x:c r="E1678">
        <x:v>4</x:v>
      </x:c>
      <x:c r="F1678">
        <x:v>19.65</x:v>
      </x:c>
      <x:c r="G1678" s="8">
        <x:v>82660.2090421601</x:v>
      </x:c>
      <x:c r="H1678" s="8">
        <x:v>0</x:v>
      </x:c>
      <x:c r="I1678">
        <x:v>257269.303267673</x:v>
      </x:c>
      <x:c r="J1678" s="10">
        <x:v>20.65</x:v>
      </x:c>
      <x:c r="K1678" s="10">
        <x:v>60.4799039840837</x:v>
      </x:c>
      <x:c r="L1678">
        <x:f>NA()</x:f>
      </x:c>
    </x:row>
    <x:row r="1679">
      <x:c r="A1679">
        <x:v>2967887</x:v>
      </x:c>
      <x:c r="B1679" s="1">
        <x:v>43727.4196354977</x:v>
      </x:c>
      <x:c r="C1679" s="6">
        <x:v>83.8473234</x:v>
      </x:c>
      <x:c r="D1679" s="13" t="s">
        <x:v>68</x:v>
      </x:c>
      <x:c r="E1679">
        <x:v>4</x:v>
      </x:c>
      <x:c r="F1679">
        <x:v>19.655</x:v>
      </x:c>
      <x:c r="G1679" s="8">
        <x:v>82666.2856550317</x:v>
      </x:c>
      <x:c r="H1679" s="8">
        <x:v>0</x:v>
      </x:c>
      <x:c r="I1679">
        <x:v>257271.595035606</x:v>
      </x:c>
      <x:c r="J1679" s="10">
        <x:v>20.65</x:v>
      </x:c>
      <x:c r="K1679" s="10">
        <x:v>60.4799039840837</x:v>
      </x:c>
      <x:c r="L1679">
        <x:f>NA()</x:f>
      </x:c>
    </x:row>
    <x:row r="1680">
      <x:c r="A1680">
        <x:v>2967896</x:v>
      </x:c>
      <x:c r="B1680" s="1">
        <x:v>43727.4196706829</x:v>
      </x:c>
      <x:c r="C1680" s="6">
        <x:v>83.8979663133333</x:v>
      </x:c>
      <x:c r="D1680" s="13" t="s">
        <x:v>68</x:v>
      </x:c>
      <x:c r="E1680">
        <x:v>4</x:v>
      </x:c>
      <x:c r="F1680">
        <x:v>19.651</x:v>
      </x:c>
      <x:c r="G1680" s="8">
        <x:v>82643.6929013939</x:v>
      </x:c>
      <x:c r="H1680" s="8">
        <x:v>0</x:v>
      </x:c>
      <x:c r="I1680">
        <x:v>257268.797078504</x:v>
      </x:c>
      <x:c r="J1680" s="10">
        <x:v>20.65</x:v>
      </x:c>
      <x:c r="K1680" s="10">
        <x:v>60.4799039840837</x:v>
      </x:c>
      <x:c r="L1680">
        <x:f>NA()</x:f>
      </x:c>
    </x:row>
    <x:row r="1681">
      <x:c r="A1681">
        <x:v>2967906</x:v>
      </x:c>
      <x:c r="B1681" s="1">
        <x:v>43727.4197053241</x:v>
      </x:c>
      <x:c r="C1681" s="6">
        <x:v>83.9478784883333</x:v>
      </x:c>
      <x:c r="D1681" s="13" t="s">
        <x:v>68</x:v>
      </x:c>
      <x:c r="E1681">
        <x:v>4</x:v>
      </x:c>
      <x:c r="F1681">
        <x:v>19.648</x:v>
      </x:c>
      <x:c r="G1681" s="8">
        <x:v>82631.0362242805</x:v>
      </x:c>
      <x:c r="H1681" s="8">
        <x:v>0</x:v>
      </x:c>
      <x:c r="I1681">
        <x:v>257263.602129111</x:v>
      </x:c>
      <x:c r="J1681" s="10">
        <x:v>20.65</x:v>
      </x:c>
      <x:c r="K1681" s="10">
        <x:v>60.4799039840837</x:v>
      </x:c>
      <x:c r="L1681">
        <x:f>NA()</x:f>
      </x:c>
    </x:row>
    <x:row r="1682">
      <x:c r="A1682">
        <x:v>2967916</x:v>
      </x:c>
      <x:c r="B1682" s="1">
        <x:v>43727.4197399653</x:v>
      </x:c>
      <x:c r="C1682" s="6">
        <x:v>83.9977650766667</x:v>
      </x:c>
      <x:c r="D1682" s="13" t="s">
        <x:v>68</x:v>
      </x:c>
      <x:c r="E1682">
        <x:v>4</x:v>
      </x:c>
      <x:c r="F1682">
        <x:v>19.651</x:v>
      </x:c>
      <x:c r="G1682" s="8">
        <x:v>82619.6960033207</x:v>
      </x:c>
      <x:c r="H1682" s="8">
        <x:v>0</x:v>
      </x:c>
      <x:c r="I1682">
        <x:v>257262.831588408</x:v>
      </x:c>
      <x:c r="J1682" s="10">
        <x:v>20.65</x:v>
      </x:c>
      <x:c r="K1682" s="10">
        <x:v>60.4799039840837</x:v>
      </x:c>
      <x:c r="L1682">
        <x:f>NA()</x:f>
      </x:c>
    </x:row>
    <x:row r="1683">
      <x:c r="A1683">
        <x:v>2967926</x:v>
      </x:c>
      <x:c r="B1683" s="1">
        <x:v>43727.419774537</x:v>
      </x:c>
      <x:c r="C1683" s="6">
        <x:v>84.04755913</x:v>
      </x:c>
      <x:c r="D1683" s="13" t="s">
        <x:v>68</x:v>
      </x:c>
      <x:c r="E1683">
        <x:v>4</x:v>
      </x:c>
      <x:c r="F1683">
        <x:v>19.64</x:v>
      </x:c>
      <x:c r="G1683" s="8">
        <x:v>82599.5718694445</x:v>
      </x:c>
      <x:c r="H1683" s="8">
        <x:v>0</x:v>
      </x:c>
      <x:c r="I1683">
        <x:v>257267.207612843</x:v>
      </x:c>
      <x:c r="J1683" s="10">
        <x:v>20.65</x:v>
      </x:c>
      <x:c r="K1683" s="10">
        <x:v>60.4799039840837</x:v>
      </x:c>
      <x:c r="L1683">
        <x:f>NA()</x:f>
      </x:c>
    </x:row>
    <x:row r="1684">
      <x:c r="A1684">
        <x:v>2967936</x:v>
      </x:c>
      <x:c r="B1684" s="1">
        <x:v>43727.4198091782</x:v>
      </x:c>
      <x:c r="C1684" s="6">
        <x:v>84.0974091116667</x:v>
      </x:c>
      <x:c r="D1684" s="13" t="s">
        <x:v>68</x:v>
      </x:c>
      <x:c r="E1684">
        <x:v>4</x:v>
      </x:c>
      <x:c r="F1684">
        <x:v>19.646</x:v>
      </x:c>
      <x:c r="G1684" s="8">
        <x:v>82593.4584118548</x:v>
      </x:c>
      <x:c r="H1684" s="8">
        <x:v>0</x:v>
      </x:c>
      <x:c r="I1684">
        <x:v>257270.394720357</x:v>
      </x:c>
      <x:c r="J1684" s="10">
        <x:v>20.65</x:v>
      </x:c>
      <x:c r="K1684" s="10">
        <x:v>60.4799039840837</x:v>
      </x:c>
      <x:c r="L1684">
        <x:f>NA()</x:f>
      </x:c>
    </x:row>
    <x:row r="1685">
      <x:c r="A1685">
        <x:v>2967946</x:v>
      </x:c>
      <x:c r="B1685" s="1">
        <x:v>43727.419843831</x:v>
      </x:c>
      <x:c r="C1685" s="6">
        <x:v>84.14734966</x:v>
      </x:c>
      <x:c r="D1685" s="13" t="s">
        <x:v>68</x:v>
      </x:c>
      <x:c r="E1685">
        <x:v>4</x:v>
      </x:c>
      <x:c r="F1685">
        <x:v>19.639</x:v>
      </x:c>
      <x:c r="G1685" s="8">
        <x:v>82598.8816504726</x:v>
      </x:c>
      <x:c r="H1685" s="8">
        <x:v>0</x:v>
      </x:c>
      <x:c r="I1685">
        <x:v>257272.403581211</x:v>
      </x:c>
      <x:c r="J1685" s="10">
        <x:v>20.65</x:v>
      </x:c>
      <x:c r="K1685" s="10">
        <x:v>60.4799039840837</x:v>
      </x:c>
      <x:c r="L1685">
        <x:f>NA()</x:f>
      </x:c>
    </x:row>
    <x:row r="1686">
      <x:c r="A1686">
        <x:v>2967956</x:v>
      </x:c>
      <x:c r="B1686" s="1">
        <x:v>43727.4198785532</x:v>
      </x:c>
      <x:c r="C1686" s="6">
        <x:v>84.1973077366667</x:v>
      </x:c>
      <x:c r="D1686" s="13" t="s">
        <x:v>68</x:v>
      </x:c>
      <x:c r="E1686">
        <x:v>4</x:v>
      </x:c>
      <x:c r="F1686">
        <x:v>19.636</x:v>
      </x:c>
      <x:c r="G1686" s="8">
        <x:v>82583.1203036709</x:v>
      </x:c>
      <x:c r="H1686" s="8">
        <x:v>0</x:v>
      </x:c>
      <x:c r="I1686">
        <x:v>257265.829077807</x:v>
      </x:c>
      <x:c r="J1686" s="10">
        <x:v>20.65</x:v>
      </x:c>
      <x:c r="K1686" s="10">
        <x:v>60.4799039840837</x:v>
      </x:c>
      <x:c r="L1686">
        <x:f>NA()</x:f>
      </x:c>
    </x:row>
    <x:row r="1687">
      <x:c r="A1687">
        <x:v>2967966</x:v>
      </x:c>
      <x:c r="B1687" s="1">
        <x:v>43727.4199137384</x:v>
      </x:c>
      <x:c r="C1687" s="6">
        <x:v>84.24800223</x:v>
      </x:c>
      <x:c r="D1687" s="13" t="s">
        <x:v>68</x:v>
      </x:c>
      <x:c r="E1687">
        <x:v>4</x:v>
      </x:c>
      <x:c r="F1687">
        <x:v>19.636</x:v>
      </x:c>
      <x:c r="G1687" s="8">
        <x:v>82569.5048803887</x:v>
      </x:c>
      <x:c r="H1687" s="8">
        <x:v>0</x:v>
      </x:c>
      <x:c r="I1687">
        <x:v>257270.067146801</x:v>
      </x:c>
      <x:c r="J1687" s="10">
        <x:v>20.65</x:v>
      </x:c>
      <x:c r="K1687" s="10">
        <x:v>60.4799039840837</x:v>
      </x:c>
      <x:c r="L1687">
        <x:f>NA()</x:f>
      </x:c>
    </x:row>
    <x:row r="1688">
      <x:c r="A1688">
        <x:v>2967976</x:v>
      </x:c>
      <x:c r="B1688" s="1">
        <x:v>43727.4199484143</x:v>
      </x:c>
      <x:c r="C1688" s="6">
        <x:v>84.297953</x:v>
      </x:c>
      <x:c r="D1688" s="13" t="s">
        <x:v>68</x:v>
      </x:c>
      <x:c r="E1688">
        <x:v>4</x:v>
      </x:c>
      <x:c r="F1688">
        <x:v>19.627</x:v>
      </x:c>
      <x:c r="G1688" s="8">
        <x:v>82552.5590217706</x:v>
      </x:c>
      <x:c r="H1688" s="8">
        <x:v>0</x:v>
      </x:c>
      <x:c r="I1688">
        <x:v>257267.100249391</x:v>
      </x:c>
      <x:c r="J1688" s="10">
        <x:v>20.65</x:v>
      </x:c>
      <x:c r="K1688" s="10">
        <x:v>60.4799039840837</x:v>
      </x:c>
      <x:c r="L1688">
        <x:f>NA()</x:f>
      </x:c>
    </x:row>
    <x:row r="1689">
      <x:c r="A1689">
        <x:v>2967986</x:v>
      </x:c>
      <x:c r="B1689" s="1">
        <x:v>43727.4199829861</x:v>
      </x:c>
      <x:c r="C1689" s="6">
        <x:v>84.3477305183333</x:v>
      </x:c>
      <x:c r="D1689" s="13" t="s">
        <x:v>68</x:v>
      </x:c>
      <x:c r="E1689">
        <x:v>4</x:v>
      </x:c>
      <x:c r="F1689">
        <x:v>19.626</x:v>
      </x:c>
      <x:c r="G1689" s="8">
        <x:v>82527.5194301088</x:v>
      </x:c>
      <x:c r="H1689" s="8">
        <x:v>0</x:v>
      </x:c>
      <x:c r="I1689">
        <x:v>257274.101145522</x:v>
      </x:c>
      <x:c r="J1689" s="10">
        <x:v>20.65</x:v>
      </x:c>
      <x:c r="K1689" s="10">
        <x:v>60.4799039840837</x:v>
      </x:c>
      <x:c r="L1689">
        <x:f>NA()</x:f>
      </x:c>
    </x:row>
    <x:row r="1690">
      <x:c r="A1690">
        <x:v>2967996</x:v>
      </x:c>
      <x:c r="B1690" s="1">
        <x:v>43727.4200175926</x:v>
      </x:c>
      <x:c r="C1690" s="6">
        <x:v>84.397563315</x:v>
      </x:c>
      <x:c r="D1690" s="13" t="s">
        <x:v>68</x:v>
      </x:c>
      <x:c r="E1690">
        <x:v>4</x:v>
      </x:c>
      <x:c r="F1690">
        <x:v>19.623</x:v>
      </x:c>
      <x:c r="G1690" s="8">
        <x:v>82520.687945309</x:v>
      </x:c>
      <x:c r="H1690" s="8">
        <x:v>0</x:v>
      </x:c>
      <x:c r="I1690">
        <x:v>257267.541761079</x:v>
      </x:c>
      <x:c r="J1690" s="10">
        <x:v>20.65</x:v>
      </x:c>
      <x:c r="K1690" s="10">
        <x:v>60.4799039840837</x:v>
      </x:c>
      <x:c r="L1690">
        <x:f>NA()</x:f>
      </x:c>
    </x:row>
    <x:row r="1691">
      <x:c r="A1691">
        <x:v>2968006</x:v>
      </x:c>
      <x:c r="B1691" s="1">
        <x:v>43727.4200522801</x:v>
      </x:c>
      <x:c r="C1691" s="6">
        <x:v>84.4474834016667</x:v>
      </x:c>
      <x:c r="D1691" s="13" t="s">
        <x:v>68</x:v>
      </x:c>
      <x:c r="E1691">
        <x:v>4</x:v>
      </x:c>
      <x:c r="F1691">
        <x:v>19.628</x:v>
      </x:c>
      <x:c r="G1691" s="8">
        <x:v>82531.4586844796</x:v>
      </x:c>
      <x:c r="H1691" s="8">
        <x:v>0</x:v>
      </x:c>
      <x:c r="I1691">
        <x:v>257257.373625612</x:v>
      </x:c>
      <x:c r="J1691" s="10">
        <x:v>20.65</x:v>
      </x:c>
      <x:c r="K1691" s="10">
        <x:v>60.4799039840837</x:v>
      </x:c>
      <x:c r="L1691">
        <x:f>NA()</x:f>
      </x:c>
    </x:row>
    <x:row r="1692">
      <x:c r="A1692">
        <x:v>2968016</x:v>
      </x:c>
      <x:c r="B1692" s="1">
        <x:v>43727.4200869213</x:v>
      </x:c>
      <x:c r="C1692" s="6">
        <x:v>84.497374115</x:v>
      </x:c>
      <x:c r="D1692" s="13" t="s">
        <x:v>68</x:v>
      </x:c>
      <x:c r="E1692">
        <x:v>4</x:v>
      </x:c>
      <x:c r="F1692">
        <x:v>19.628</x:v>
      </x:c>
      <x:c r="G1692" s="8">
        <x:v>82534.6165384187</x:v>
      </x:c>
      <x:c r="H1692" s="8">
        <x:v>0</x:v>
      </x:c>
      <x:c r="I1692">
        <x:v>257260.443713048</x:v>
      </x:c>
      <x:c r="J1692" s="10">
        <x:v>20.65</x:v>
      </x:c>
      <x:c r="K1692" s="10">
        <x:v>60.4799039840837</x:v>
      </x:c>
      <x:c r="L1692">
        <x:f>NA()</x:f>
      </x:c>
    </x:row>
    <x:row r="1693">
      <x:c r="A1693">
        <x:v>2968026</x:v>
      </x:c>
      <x:c r="B1693" s="1">
        <x:v>43727.4201216088</x:v>
      </x:c>
      <x:c r="C1693" s="6">
        <x:v>84.5473115733333</x:v>
      </x:c>
      <x:c r="D1693" s="13" t="s">
        <x:v>68</x:v>
      </x:c>
      <x:c r="E1693">
        <x:v>4</x:v>
      </x:c>
      <x:c r="F1693">
        <x:v>19.629</x:v>
      </x:c>
      <x:c r="G1693" s="8">
        <x:v>82520.5578710626</x:v>
      </x:c>
      <x:c r="H1693" s="8">
        <x:v>0</x:v>
      </x:c>
      <x:c r="I1693">
        <x:v>257256.586843469</x:v>
      </x:c>
      <x:c r="J1693" s="10">
        <x:v>20.65</x:v>
      </x:c>
      <x:c r="K1693" s="10">
        <x:v>60.4799039840837</x:v>
      </x:c>
      <x:c r="L1693">
        <x:f>NA()</x:f>
      </x:c>
    </x:row>
    <x:row r="1694">
      <x:c r="A1694">
        <x:v>2968036</x:v>
      </x:c>
      <x:c r="B1694" s="1">
        <x:v>43727.4201568287</x:v>
      </x:c>
      <x:c r="C1694" s="6">
        <x:v>84.598035685</x:v>
      </x:c>
      <x:c r="D1694" s="13" t="s">
        <x:v>68</x:v>
      </x:c>
      <x:c r="E1694">
        <x:v>4</x:v>
      </x:c>
      <x:c r="F1694">
        <x:v>19.617</x:v>
      </x:c>
      <x:c r="G1694" s="8">
        <x:v>82488.1547511078</x:v>
      </x:c>
      <x:c r="H1694" s="8">
        <x:v>0</x:v>
      </x:c>
      <x:c r="I1694">
        <x:v>257252.016413015</x:v>
      </x:c>
      <x:c r="J1694" s="10">
        <x:v>20.65</x:v>
      </x:c>
      <x:c r="K1694" s="10">
        <x:v>60.4799039840837</x:v>
      </x:c>
      <x:c r="L1694">
        <x:f>NA()</x:f>
      </x:c>
    </x:row>
    <x:row r="1695">
      <x:c r="A1695">
        <x:v>2968046</x:v>
      </x:c>
      <x:c r="B1695" s="1">
        <x:v>43727.4201914699</x:v>
      </x:c>
      <x:c r="C1695" s="6">
        <x:v>84.6479424033333</x:v>
      </x:c>
      <x:c r="D1695" s="13" t="s">
        <x:v>68</x:v>
      </x:c>
      <x:c r="E1695">
        <x:v>4</x:v>
      </x:c>
      <x:c r="F1695">
        <x:v>19.618</x:v>
      </x:c>
      <x:c r="G1695" s="8">
        <x:v>82489.0090234372</x:v>
      </x:c>
      <x:c r="H1695" s="8">
        <x:v>0</x:v>
      </x:c>
      <x:c r="I1695">
        <x:v>257255.891339531</x:v>
      </x:c>
      <x:c r="J1695" s="10">
        <x:v>20.65</x:v>
      </x:c>
      <x:c r="K1695" s="10">
        <x:v>60.4799039840837</x:v>
      </x:c>
      <x:c r="L1695">
        <x:f>NA()</x:f>
      </x:c>
    </x:row>
    <x:row r="1696">
      <x:c r="A1696">
        <x:v>2968056</x:v>
      </x:c>
      <x:c r="B1696" s="1">
        <x:v>43727.4202261574</x:v>
      </x:c>
      <x:c r="C1696" s="6">
        <x:v>84.697880635</x:v>
      </x:c>
      <x:c r="D1696" s="13" t="s">
        <x:v>68</x:v>
      </x:c>
      <x:c r="E1696">
        <x:v>4</x:v>
      </x:c>
      <x:c r="F1696">
        <x:v>19.625</x:v>
      </x:c>
      <x:c r="G1696" s="8">
        <x:v>82495.1814249599</x:v>
      </x:c>
      <x:c r="H1696" s="8">
        <x:v>0</x:v>
      </x:c>
      <x:c r="I1696">
        <x:v>257255.722544448</x:v>
      </x:c>
      <x:c r="J1696" s="10">
        <x:v>20.65</x:v>
      </x:c>
      <x:c r="K1696" s="10">
        <x:v>60.4799039840837</x:v>
      </x:c>
      <x:c r="L1696">
        <x:f>NA()</x:f>
      </x:c>
    </x:row>
    <x:row r="1697">
      <x:c r="A1697">
        <x:v>2968066</x:v>
      </x:c>
      <x:c r="B1697" s="1">
        <x:v>43727.4202608796</x:v>
      </x:c>
      <x:c r="C1697" s="6">
        <x:v>84.7478603283333</x:v>
      </x:c>
      <x:c r="D1697" s="13" t="s">
        <x:v>68</x:v>
      </x:c>
      <x:c r="E1697">
        <x:v>4</x:v>
      </x:c>
      <x:c r="F1697">
        <x:v>19.616</x:v>
      </x:c>
      <x:c r="G1697" s="8">
        <x:v>82476.2753389333</x:v>
      </x:c>
      <x:c r="H1697" s="8">
        <x:v>0</x:v>
      </x:c>
      <x:c r="I1697">
        <x:v>257257.807352665</x:v>
      </x:c>
      <x:c r="J1697" s="10">
        <x:v>20.65</x:v>
      </x:c>
      <x:c r="K1697" s="10">
        <x:v>60.4799039840837</x:v>
      </x:c>
      <x:c r="L1697">
        <x:f>NA()</x:f>
      </x:c>
    </x:row>
    <x:row r="1698">
      <x:c r="A1698">
        <x:v>2968076</x:v>
      </x:c>
      <x:c r="B1698" s="1">
        <x:v>43727.4202956366</x:v>
      </x:c>
      <x:c r="C1698" s="6">
        <x:v>84.79790843</x:v>
      </x:c>
      <x:c r="D1698" s="13" t="s">
        <x:v>68</x:v>
      </x:c>
      <x:c r="E1698">
        <x:v>4</x:v>
      </x:c>
      <x:c r="F1698">
        <x:v>19.611</x:v>
      </x:c>
      <x:c r="G1698" s="8">
        <x:v>82468.5787078554</x:v>
      </x:c>
      <x:c r="H1698" s="8">
        <x:v>0</x:v>
      </x:c>
      <x:c r="I1698">
        <x:v>257253.768385081</x:v>
      </x:c>
      <x:c r="J1698" s="10">
        <x:v>20.65</x:v>
      </x:c>
      <x:c r="K1698" s="10">
        <x:v>60.4799039840837</x:v>
      </x:c>
      <x:c r="L1698">
        <x:f>NA()</x:f>
      </x:c>
    </x:row>
    <x:row r="1699">
      <x:c r="A1699">
        <x:v>2968086</x:v>
      </x:c>
      <x:c r="B1699" s="1">
        <x:v>43727.4203303241</x:v>
      </x:c>
      <x:c r="C1699" s="6">
        <x:v>84.847883375</x:v>
      </x:c>
      <x:c r="D1699" s="13" t="s">
        <x:v>68</x:v>
      </x:c>
      <x:c r="E1699">
        <x:v>4</x:v>
      </x:c>
      <x:c r="F1699">
        <x:v>19.613</x:v>
      </x:c>
      <x:c r="G1699" s="8">
        <x:v>82457.1390916156</x:v>
      </x:c>
      <x:c r="H1699" s="8">
        <x:v>0</x:v>
      </x:c>
      <x:c r="I1699">
        <x:v>257256.354501276</x:v>
      </x:c>
      <x:c r="J1699" s="10">
        <x:v>20.65</x:v>
      </x:c>
      <x:c r="K1699" s="10">
        <x:v>60.4799039840837</x:v>
      </x:c>
      <x:c r="L1699">
        <x:f>NA()</x:f>
      </x:c>
    </x:row>
    <x:row r="1700">
      <x:c r="A1700">
        <x:v>2968096</x:v>
      </x:c>
      <x:c r="B1700" s="1">
        <x:v>43727.4203649653</x:v>
      </x:c>
      <x:c r="C1700" s="6">
        <x:v>84.8977624583333</x:v>
      </x:c>
      <x:c r="D1700" s="13" t="s">
        <x:v>68</x:v>
      </x:c>
      <x:c r="E1700">
        <x:v>4</x:v>
      </x:c>
      <x:c r="F1700">
        <x:v>19.61</x:v>
      </x:c>
      <x:c r="G1700" s="8">
        <x:v>82435.016439669</x:v>
      </x:c>
      <x:c r="H1700" s="8">
        <x:v>0</x:v>
      </x:c>
      <x:c r="I1700">
        <x:v>257255.037054094</x:v>
      </x:c>
      <x:c r="J1700" s="10">
        <x:v>20.65</x:v>
      </x:c>
      <x:c r="K1700" s="10">
        <x:v>60.4799039840837</x:v>
      </x:c>
      <x:c r="L1700">
        <x:f>NA()</x:f>
      </x:c>
    </x:row>
    <x:row r="1701">
      <x:c r="A1701">
        <x:v>2968106</x:v>
      </x:c>
      <x:c r="B1701" s="1">
        <x:v>43727.4203996528</x:v>
      </x:c>
      <x:c r="C1701" s="6">
        <x:v>84.94771916</x:v>
      </x:c>
      <x:c r="D1701" s="13" t="s">
        <x:v>68</x:v>
      </x:c>
      <x:c r="E1701">
        <x:v>4</x:v>
      </x:c>
      <x:c r="F1701">
        <x:v>19.61</x:v>
      </x:c>
      <x:c r="G1701" s="8">
        <x:v>82406.052698781</x:v>
      </x:c>
      <x:c r="H1701" s="8">
        <x:v>0</x:v>
      </x:c>
      <x:c r="I1701">
        <x:v>257239.186205786</x:v>
      </x:c>
      <x:c r="J1701" s="10">
        <x:v>20.65</x:v>
      </x:c>
      <x:c r="K1701" s="10">
        <x:v>60.4799039840837</x:v>
      </x:c>
      <x:c r="L1701">
        <x:f>NA()</x:f>
      </x:c>
    </x:row>
    <x:row r="1702">
      <x:c r="A1702">
        <x:v>2968116</x:v>
      </x:c>
      <x:c r="B1702" s="1">
        <x:v>43727.420434456</x:v>
      </x:c>
      <x:c r="C1702" s="6">
        <x:v>84.9977926283333</x:v>
      </x:c>
      <x:c r="D1702" s="13" t="s">
        <x:v>68</x:v>
      </x:c>
      <x:c r="E1702">
        <x:v>4</x:v>
      </x:c>
      <x:c r="F1702">
        <x:v>19.609</x:v>
      </x:c>
      <x:c r="G1702" s="8">
        <x:v>82403.2525622237</x:v>
      </x:c>
      <x:c r="H1702" s="8">
        <x:v>0</x:v>
      </x:c>
      <x:c r="I1702">
        <x:v>257246.932676333</x:v>
      </x:c>
      <x:c r="J1702" s="10">
        <x:v>20.65</x:v>
      </x:c>
      <x:c r="K1702" s="10">
        <x:v>60.4799039840837</x:v>
      </x:c>
      <x:c r="L1702">
        <x:f>NA()</x:f>
      </x:c>
    </x:row>
    <x:row r="1703">
      <x:c r="A1703">
        <x:v>2968127</x:v>
      </x:c>
      <x:c r="B1703" s="1">
        <x:v>43727.4204690625</x:v>
      </x:c>
      <x:c r="C1703" s="6">
        <x:v>85.0476471883333</x:v>
      </x:c>
      <x:c r="D1703" s="13" t="s">
        <x:v>68</x:v>
      </x:c>
      <x:c r="E1703">
        <x:v>4</x:v>
      </x:c>
      <x:c r="F1703">
        <x:v>19.605</x:v>
      </x:c>
      <x:c r="G1703" s="8">
        <x:v>82390.6655609418</x:v>
      </x:c>
      <x:c r="H1703" s="8">
        <x:v>0</x:v>
      </x:c>
      <x:c r="I1703">
        <x:v>257240.58283155</x:v>
      </x:c>
      <x:c r="J1703" s="10">
        <x:v>20.65</x:v>
      </x:c>
      <x:c r="K1703" s="10">
        <x:v>60.4799039840837</x:v>
      </x:c>
      <x:c r="L1703">
        <x:f>NA()</x:f>
      </x:c>
    </x:row>
    <x:row r="1704">
      <x:c r="A1704">
        <x:v>2968137</x:v>
      </x:c>
      <x:c r="B1704" s="1">
        <x:v>43727.4205040856</x:v>
      </x:c>
      <x:c r="C1704" s="6">
        <x:v>85.0980760616667</x:v>
      </x:c>
      <x:c r="D1704" s="13" t="s">
        <x:v>68</x:v>
      </x:c>
      <x:c r="E1704">
        <x:v>4</x:v>
      </x:c>
      <x:c r="F1704">
        <x:v>19.603</x:v>
      </x:c>
      <x:c r="G1704" s="8">
        <x:v>82406.9346472927</x:v>
      </x:c>
      <x:c r="H1704" s="8">
        <x:v>0</x:v>
      </x:c>
      <x:c r="I1704">
        <x:v>257244.135741848</x:v>
      </x:c>
      <x:c r="J1704" s="10">
        <x:v>20.65</x:v>
      </x:c>
      <x:c r="K1704" s="10">
        <x:v>60.4799039840837</x:v>
      </x:c>
      <x:c r="L1704">
        <x:f>NA()</x:f>
      </x:c>
    </x:row>
    <x:row r="1705">
      <x:c r="A1705">
        <x:v>2968146</x:v>
      </x:c>
      <x:c r="B1705" s="1">
        <x:v>43727.4205387384</x:v>
      </x:c>
      <x:c r="C1705" s="6">
        <x:v>85.1479992633333</x:v>
      </x:c>
      <x:c r="D1705" s="13" t="s">
        <x:v>68</x:v>
      </x:c>
      <x:c r="E1705">
        <x:v>4</x:v>
      </x:c>
      <x:c r="F1705">
        <x:v>19.601</x:v>
      </x:c>
      <x:c r="G1705" s="8">
        <x:v>82377.9629989774</x:v>
      </x:c>
      <x:c r="H1705" s="8">
        <x:v>0</x:v>
      </x:c>
      <x:c r="I1705">
        <x:v>257252.34760533</x:v>
      </x:c>
      <x:c r="J1705" s="10">
        <x:v>20.65</x:v>
      </x:c>
      <x:c r="K1705" s="10">
        <x:v>60.4799039840837</x:v>
      </x:c>
      <x:c r="L1705">
        <x:f>NA()</x:f>
      </x:c>
    </x:row>
    <x:row r="1706">
      <x:c r="A1706">
        <x:v>2968156</x:v>
      </x:c>
      <x:c r="B1706" s="1">
        <x:v>43727.4205734143</x:v>
      </x:c>
      <x:c r="C1706" s="6">
        <x:v>85.1979390533333</x:v>
      </x:c>
      <x:c r="D1706" s="13" t="s">
        <x:v>68</x:v>
      </x:c>
      <x:c r="E1706">
        <x:v>4</x:v>
      </x:c>
      <x:c r="F1706">
        <x:v>19.596</x:v>
      </x:c>
      <x:c r="G1706" s="8">
        <x:v>82349.1216300991</x:v>
      </x:c>
      <x:c r="H1706" s="8">
        <x:v>0</x:v>
      </x:c>
      <x:c r="I1706">
        <x:v>257252.472878739</x:v>
      </x:c>
      <x:c r="J1706" s="10">
        <x:v>20.65</x:v>
      </x:c>
      <x:c r="K1706" s="10">
        <x:v>60.4799039840837</x:v>
      </x:c>
      <x:c r="L1706">
        <x:f>NA()</x:f>
      </x:c>
    </x:row>
    <x:row r="1707">
      <x:c r="A1707">
        <x:v>2968166</x:v>
      </x:c>
      <x:c r="B1707" s="1">
        <x:v>43727.4206079514</x:v>
      </x:c>
      <x:c r="C1707" s="6">
        <x:v>85.2476734283333</x:v>
      </x:c>
      <x:c r="D1707" s="13" t="s">
        <x:v>68</x:v>
      </x:c>
      <x:c r="E1707">
        <x:v>4</x:v>
      </x:c>
      <x:c r="F1707">
        <x:v>19.601</x:v>
      </x:c>
      <x:c r="G1707" s="8">
        <x:v>82329.2465117685</x:v>
      </x:c>
      <x:c r="H1707" s="8">
        <x:v>0</x:v>
      </x:c>
      <x:c r="I1707">
        <x:v>257234.749790068</x:v>
      </x:c>
      <x:c r="J1707" s="10">
        <x:v>20.65</x:v>
      </x:c>
      <x:c r="K1707" s="10">
        <x:v>60.4799039840837</x:v>
      </x:c>
      <x:c r="L1707">
        <x:f>NA()</x:f>
      </x:c>
    </x:row>
    <x:row r="1708">
      <x:c r="A1708">
        <x:v>2968177</x:v>
      </x:c>
      <x:c r="B1708" s="1">
        <x:v>43727.4206425579</x:v>
      </x:c>
      <x:c r="C1708" s="6">
        <x:v>85.2974857083333</x:v>
      </x:c>
      <x:c r="D1708" s="13" t="s">
        <x:v>68</x:v>
      </x:c>
      <x:c r="E1708">
        <x:v>4</x:v>
      </x:c>
      <x:c r="F1708">
        <x:v>19.6</x:v>
      </x:c>
      <x:c r="G1708" s="8">
        <x:v>82324.0744378054</x:v>
      </x:c>
      <x:c r="H1708" s="8">
        <x:v>0</x:v>
      </x:c>
      <x:c r="I1708">
        <x:v>257251.019390686</x:v>
      </x:c>
      <x:c r="J1708" s="10">
        <x:v>20.65</x:v>
      </x:c>
      <x:c r="K1708" s="10">
        <x:v>60.4799039840837</x:v>
      </x:c>
      <x:c r="L1708">
        <x:f>NA()</x:f>
      </x:c>
    </x:row>
    <x:row r="1709">
      <x:c r="A1709">
        <x:v>2968187</x:v>
      </x:c>
      <x:c r="B1709" s="1">
        <x:v>43727.4206776273</x:v>
      </x:c>
      <x:c r="C1709" s="6">
        <x:v>85.34798156</x:v>
      </x:c>
      <x:c r="D1709" s="13" t="s">
        <x:v>68</x:v>
      </x:c>
      <x:c r="E1709">
        <x:v>4</x:v>
      </x:c>
      <x:c r="F1709">
        <x:v>19.588</x:v>
      </x:c>
      <x:c r="G1709" s="8">
        <x:v>82329.3197629369</x:v>
      </x:c>
      <x:c r="H1709" s="8">
        <x:v>0</x:v>
      </x:c>
      <x:c r="I1709">
        <x:v>257241.92404231</x:v>
      </x:c>
      <x:c r="J1709" s="10">
        <x:v>20.65</x:v>
      </x:c>
      <x:c r="K1709" s="10">
        <x:v>60.4799039840837</x:v>
      </x:c>
      <x:c r="L1709">
        <x:f>NA()</x:f>
      </x:c>
    </x:row>
    <x:row r="1710">
      <x:c r="A1710">
        <x:v>2968197</x:v>
      </x:c>
      <x:c r="B1710" s="1">
        <x:v>43727.4207121875</x:v>
      </x:c>
      <x:c r="C1710" s="6">
        <x:v>85.3977498566667</x:v>
      </x:c>
      <x:c r="D1710" s="13" t="s">
        <x:v>68</x:v>
      </x:c>
      <x:c r="E1710">
        <x:v>4</x:v>
      </x:c>
      <x:c r="F1710">
        <x:v>19.592</x:v>
      </x:c>
      <x:c r="G1710" s="8">
        <x:v>82317.8512316533</x:v>
      </x:c>
      <x:c r="H1710" s="8">
        <x:v>0</x:v>
      </x:c>
      <x:c r="I1710">
        <x:v>257236.063088772</x:v>
      </x:c>
      <x:c r="J1710" s="10">
        <x:v>20.65</x:v>
      </x:c>
      <x:c r="K1710" s="10">
        <x:v>60.4799039840837</x:v>
      </x:c>
      <x:c r="L1710">
        <x:f>NA()</x:f>
      </x:c>
    </x:row>
    <x:row r="1711">
      <x:c r="A1711">
        <x:v>2968206</x:v>
      </x:c>
      <x:c r="B1711" s="1">
        <x:v>43727.4207467593</x:v>
      </x:c>
      <x:c r="C1711" s="6">
        <x:v>85.4475267566667</x:v>
      </x:c>
      <x:c r="D1711" s="13" t="s">
        <x:v>68</x:v>
      </x:c>
      <x:c r="E1711">
        <x:v>4</x:v>
      </x:c>
      <x:c r="F1711">
        <x:v>19.591</x:v>
      </x:c>
      <x:c r="G1711" s="8">
        <x:v>82314.7903391845</x:v>
      </x:c>
      <x:c r="H1711" s="8">
        <x:v>0</x:v>
      </x:c>
      <x:c r="I1711">
        <x:v>257234.017863012</x:v>
      </x:c>
      <x:c r="J1711" s="10">
        <x:v>20.65</x:v>
      </x:c>
      <x:c r="K1711" s="10">
        <x:v>60.4799039840837</x:v>
      </x:c>
      <x:c r="L1711">
        <x:f>NA()</x:f>
      </x:c>
    </x:row>
    <x:row r="1712">
      <x:c r="A1712">
        <x:v>2968217</x:v>
      </x:c>
      <x:c r="B1712" s="1">
        <x:v>43727.4207812847</x:v>
      </x:c>
      <x:c r="C1712" s="6">
        <x:v>85.4972752883333</x:v>
      </x:c>
      <x:c r="D1712" s="13" t="s">
        <x:v>68</x:v>
      </x:c>
      <x:c r="E1712">
        <x:v>4</x:v>
      </x:c>
      <x:c r="F1712">
        <x:v>19.594</x:v>
      </x:c>
      <x:c r="G1712" s="8">
        <x:v>82296.5354852797</x:v>
      </x:c>
      <x:c r="H1712" s="8">
        <x:v>0</x:v>
      </x:c>
      <x:c r="I1712">
        <x:v>257239.080825172</x:v>
      </x:c>
      <x:c r="J1712" s="10">
        <x:v>20.65</x:v>
      </x:c>
      <x:c r="K1712" s="10">
        <x:v>60.4799039840837</x:v>
      </x:c>
      <x:c r="L1712">
        <x:f>NA()</x:f>
      </x:c>
    </x:row>
    <x:row r="1713">
      <x:c r="A1713">
        <x:v>2968226</x:v>
      </x:c>
      <x:c r="B1713" s="1">
        <x:v>43727.4208164352</x:v>
      </x:c>
      <x:c r="C1713" s="6">
        <x:v>85.5479036316667</x:v>
      </x:c>
      <x:c r="D1713" s="13" t="s">
        <x:v>68</x:v>
      </x:c>
      <x:c r="E1713">
        <x:v>4</x:v>
      </x:c>
      <x:c r="F1713">
        <x:v>19.584</x:v>
      </x:c>
      <x:c r="G1713" s="8">
        <x:v>82270.7320857225</x:v>
      </x:c>
      <x:c r="H1713" s="8">
        <x:v>0</x:v>
      </x:c>
      <x:c r="I1713">
        <x:v>257224.394497537</x:v>
      </x:c>
      <x:c r="J1713" s="10">
        <x:v>20.65</x:v>
      </x:c>
      <x:c r="K1713" s="10">
        <x:v>60.4799039840837</x:v>
      </x:c>
      <x:c r="L1713">
        <x:f>NA()</x:f>
      </x:c>
    </x:row>
    <x:row r="1714">
      <x:c r="A1714">
        <x:v>2968236</x:v>
      </x:c>
      <x:c r="B1714" s="1">
        <x:v>43727.4208509259</x:v>
      </x:c>
      <x:c r="C1714" s="6">
        <x:v>85.59756145</x:v>
      </x:c>
      <x:c r="D1714" s="13" t="s">
        <x:v>68</x:v>
      </x:c>
      <x:c r="E1714">
        <x:v>4</x:v>
      </x:c>
      <x:c r="F1714">
        <x:v>19.583</x:v>
      </x:c>
      <x:c r="G1714" s="8">
        <x:v>82264.813207642</x:v>
      </x:c>
      <x:c r="H1714" s="8">
        <x:v>0</x:v>
      </x:c>
      <x:c r="I1714">
        <x:v>257227.939773514</x:v>
      </x:c>
      <x:c r="J1714" s="10">
        <x:v>20.65</x:v>
      </x:c>
      <x:c r="K1714" s="10">
        <x:v>60.4799039840837</x:v>
      </x:c>
      <x:c r="L1714">
        <x:f>NA()</x:f>
      </x:c>
    </x:row>
    <x:row r="1715">
      <x:c r="A1715">
        <x:v>2968246</x:v>
      </x:c>
      <x:c r="B1715" s="1">
        <x:v>43727.4208854977</x:v>
      </x:c>
      <x:c r="C1715" s="6">
        <x:v>85.64732767</x:v>
      </x:c>
      <x:c r="D1715" s="13" t="s">
        <x:v>68</x:v>
      </x:c>
      <x:c r="E1715">
        <x:v>4</x:v>
      </x:c>
      <x:c r="F1715">
        <x:v>19.586</x:v>
      </x:c>
      <x:c r="G1715" s="8">
        <x:v>82272.0087918528</x:v>
      </x:c>
      <x:c r="H1715" s="8">
        <x:v>0</x:v>
      </x:c>
      <x:c r="I1715">
        <x:v>257230.309952688</x:v>
      </x:c>
      <x:c r="J1715" s="10">
        <x:v>20.65</x:v>
      </x:c>
      <x:c r="K1715" s="10">
        <x:v>60.4799039840837</x:v>
      </x:c>
      <x:c r="L1715">
        <x:f>NA()</x:f>
      </x:c>
    </x:row>
    <x:row r="1716">
      <x:c r="A1716">
        <x:v>2968256</x:v>
      </x:c>
      <x:c r="B1716" s="1">
        <x:v>43727.4209206019</x:v>
      </x:c>
      <x:c r="C1716" s="6">
        <x:v>85.6978921066667</x:v>
      </x:c>
      <x:c r="D1716" s="13" t="s">
        <x:v>68</x:v>
      </x:c>
      <x:c r="E1716">
        <x:v>4</x:v>
      </x:c>
      <x:c r="F1716">
        <x:v>19.581</x:v>
      </x:c>
      <x:c r="G1716" s="8">
        <x:v>82249.5045631057</x:v>
      </x:c>
      <x:c r="H1716" s="8">
        <x:v>0</x:v>
      </x:c>
      <x:c r="I1716">
        <x:v>257241.393899386</x:v>
      </x:c>
      <x:c r="J1716" s="10">
        <x:v>20.65</x:v>
      </x:c>
      <x:c r="K1716" s="10">
        <x:v>60.4799039840837</x:v>
      </x:c>
      <x:c r="L1716">
        <x:f>NA()</x:f>
      </x:c>
    </x:row>
    <x:row r="1717">
      <x:c r="A1717">
        <x:v>2968266</x:v>
      </x:c>
      <x:c r="B1717" s="1">
        <x:v>43727.4209550579</x:v>
      </x:c>
      <x:c r="C1717" s="6">
        <x:v>85.74750237</x:v>
      </x:c>
      <x:c r="D1717" s="13" t="s">
        <x:v>68</x:v>
      </x:c>
      <x:c r="E1717">
        <x:v>4</x:v>
      </x:c>
      <x:c r="F1717">
        <x:v>19.579</x:v>
      </x:c>
      <x:c r="G1717" s="8">
        <x:v>82232.9453155958</x:v>
      </x:c>
      <x:c r="H1717" s="8">
        <x:v>0</x:v>
      </x:c>
      <x:c r="I1717">
        <x:v>257230.590118319</x:v>
      </x:c>
      <x:c r="J1717" s="10">
        <x:v>20.65</x:v>
      </x:c>
      <x:c r="K1717" s="10">
        <x:v>60.4799039840837</x:v>
      </x:c>
      <x:c r="L1717">
        <x:f>NA()</x:f>
      </x:c>
    </x:row>
    <x:row r="1718">
      <x:c r="A1718">
        <x:v>2968276</x:v>
      </x:c>
      <x:c r="B1718" s="1">
        <x:v>43727.4209896181</x:v>
      </x:c>
      <x:c r="C1718" s="6">
        <x:v>85.79725035</x:v>
      </x:c>
      <x:c r="D1718" s="13" t="s">
        <x:v>68</x:v>
      </x:c>
      <x:c r="E1718">
        <x:v>4</x:v>
      </x:c>
      <x:c r="F1718">
        <x:v>19.572</x:v>
      </x:c>
      <x:c r="G1718" s="8">
        <x:v>82212.8946237198</x:v>
      </x:c>
      <x:c r="H1718" s="8">
        <x:v>0</x:v>
      </x:c>
      <x:c r="I1718">
        <x:v>257227.385444563</x:v>
      </x:c>
      <x:c r="J1718" s="10">
        <x:v>20.65</x:v>
      </x:c>
      <x:c r="K1718" s="10">
        <x:v>60.4799039840837</x:v>
      </x:c>
      <x:c r="L1718">
        <x:f>NA()</x:f>
      </x:c>
    </x:row>
    <x:row r="1719">
      <x:c r="A1719">
        <x:v>2968286</x:v>
      </x:c>
      <x:c r="B1719" s="1">
        <x:v>43727.4210246875</x:v>
      </x:c>
      <x:c r="C1719" s="6">
        <x:v>85.847774485</x:v>
      </x:c>
      <x:c r="D1719" s="13" t="s">
        <x:v>68</x:v>
      </x:c>
      <x:c r="E1719">
        <x:v>4</x:v>
      </x:c>
      <x:c r="F1719">
        <x:v>19.577</x:v>
      </x:c>
      <x:c r="G1719" s="8">
        <x:v>82211.1623006656</x:v>
      </x:c>
      <x:c r="H1719" s="8">
        <x:v>0</x:v>
      </x:c>
      <x:c r="I1719">
        <x:v>257229.625723012</x:v>
      </x:c>
      <x:c r="J1719" s="10">
        <x:v>20.65</x:v>
      </x:c>
      <x:c r="K1719" s="10">
        <x:v>60.4799039840837</x:v>
      </x:c>
      <x:c r="L1719">
        <x:f>NA()</x:f>
      </x:c>
    </x:row>
    <x:row r="1720">
      <x:c r="A1720">
        <x:v>2968297</x:v>
      </x:c>
      <x:c r="B1720" s="1">
        <x:v>43727.4210591435</x:v>
      </x:c>
      <x:c r="C1720" s="6">
        <x:v>85.8973928616667</x:v>
      </x:c>
      <x:c r="D1720" s="13" t="s">
        <x:v>68</x:v>
      </x:c>
      <x:c r="E1720">
        <x:v>4</x:v>
      </x:c>
      <x:c r="F1720">
        <x:v>19.571</x:v>
      </x:c>
      <x:c r="G1720" s="8">
        <x:v>82205.6195898065</x:v>
      </x:c>
      <x:c r="H1720" s="8">
        <x:v>0</x:v>
      </x:c>
      <x:c r="I1720">
        <x:v>257234.868966331</x:v>
      </x:c>
      <x:c r="J1720" s="10">
        <x:v>20.65</x:v>
      </x:c>
      <x:c r="K1720" s="10">
        <x:v>60.4799039840837</x:v>
      </x:c>
      <x:c r="L1720">
        <x:f>NA()</x:f>
      </x:c>
    </x:row>
    <x:row r="1721">
      <x:c r="A1721">
        <x:v>2968307</x:v>
      </x:c>
      <x:c r="B1721" s="1">
        <x:v>43727.421094213</x:v>
      </x:c>
      <x:c r="C1721" s="6">
        <x:v>85.9479066616667</x:v>
      </x:c>
      <x:c r="D1721" s="13" t="s">
        <x:v>68</x:v>
      </x:c>
      <x:c r="E1721">
        <x:v>4</x:v>
      </x:c>
      <x:c r="F1721">
        <x:v>19.573</x:v>
      </x:c>
      <x:c r="G1721" s="8">
        <x:v>82189.4845916723</x:v>
      </x:c>
      <x:c r="H1721" s="8">
        <x:v>0</x:v>
      </x:c>
      <x:c r="I1721">
        <x:v>257227.972277959</x:v>
      </x:c>
      <x:c r="J1721" s="10">
        <x:v>20.65</x:v>
      </x:c>
      <x:c r="K1721" s="10">
        <x:v>60.4799039840837</x:v>
      </x:c>
      <x:c r="L1721">
        <x:f>NA()</x:f>
      </x:c>
    </x:row>
    <x:row r="1722">
      <x:c r="A1722">
        <x:v>2968316</x:v>
      </x:c>
      <x:c r="B1722" s="1">
        <x:v>43727.4211287847</x:v>
      </x:c>
      <x:c r="C1722" s="6">
        <x:v>85.9976583683333</x:v>
      </x:c>
      <x:c r="D1722" s="13" t="s">
        <x:v>68</x:v>
      </x:c>
      <x:c r="E1722">
        <x:v>4</x:v>
      </x:c>
      <x:c r="F1722">
        <x:v>19.572</x:v>
      </x:c>
      <x:c r="G1722" s="8">
        <x:v>82173.1849611126</x:v>
      </x:c>
      <x:c r="H1722" s="8">
        <x:v>0</x:v>
      </x:c>
      <x:c r="I1722">
        <x:v>257230.451294709</x:v>
      </x:c>
      <x:c r="J1722" s="10">
        <x:v>20.65</x:v>
      </x:c>
      <x:c r="K1722" s="10">
        <x:v>60.4799039840837</x:v>
      </x:c>
      <x:c r="L1722">
        <x:f>NA()</x:f>
      </x:c>
    </x:row>
    <x:row r="1723">
      <x:c r="A1723">
        <x:v>2968326</x:v>
      </x:c>
      <x:c r="B1723" s="1">
        <x:v>43727.4211633449</x:v>
      </x:c>
      <x:c r="C1723" s="6">
        <x:v>86.0474486183333</x:v>
      </x:c>
      <x:c r="D1723" s="13" t="s">
        <x:v>68</x:v>
      </x:c>
      <x:c r="E1723">
        <x:v>4</x:v>
      </x:c>
      <x:c r="F1723">
        <x:v>19.566</x:v>
      </x:c>
      <x:c r="G1723" s="8">
        <x:v>82159.0745880856</x:v>
      </x:c>
      <x:c r="H1723" s="8">
        <x:v>0</x:v>
      </x:c>
      <x:c r="I1723">
        <x:v>257227.633901635</x:v>
      </x:c>
      <x:c r="J1723" s="10">
        <x:v>20.65</x:v>
      </x:c>
      <x:c r="K1723" s="10">
        <x:v>60.4799039840837</x:v>
      </x:c>
      <x:c r="L1723">
        <x:f>NA()</x:f>
      </x:c>
    </x:row>
    <x:row r="1724">
      <x:c r="A1724">
        <x:v>2968336</x:v>
      </x:c>
      <x:c r="B1724" s="1">
        <x:v>43727.4211984606</x:v>
      </x:c>
      <x:c r="C1724" s="6">
        <x:v>86.0979890866667</x:v>
      </x:c>
      <x:c r="D1724" s="13" t="s">
        <x:v>68</x:v>
      </x:c>
      <x:c r="E1724">
        <x:v>4</x:v>
      </x:c>
      <x:c r="F1724">
        <x:v>19.564</x:v>
      </x:c>
      <x:c r="G1724" s="8">
        <x:v>82147.0088417286</x:v>
      </x:c>
      <x:c r="H1724" s="8">
        <x:v>0</x:v>
      </x:c>
      <x:c r="I1724">
        <x:v>257215.539736063</x:v>
      </x:c>
      <x:c r="J1724" s="10">
        <x:v>20.65</x:v>
      </x:c>
      <x:c r="K1724" s="10">
        <x:v>60.4799039840837</x:v>
      </x:c>
      <x:c r="L1724">
        <x:f>NA()</x:f>
      </x:c>
    </x:row>
    <x:row r="1725">
      <x:c r="A1725">
        <x:v>2968346</x:v>
      </x:c>
      <x:c r="B1725" s="1">
        <x:v>43727.4212330208</x:v>
      </x:c>
      <x:c r="C1725" s="6">
        <x:v>86.1477630616667</x:v>
      </x:c>
      <x:c r="D1725" s="13" t="s">
        <x:v>68</x:v>
      </x:c>
      <x:c r="E1725">
        <x:v>4</x:v>
      </x:c>
      <x:c r="F1725">
        <x:v>19.562</x:v>
      </x:c>
      <x:c r="G1725" s="8">
        <x:v>82137.9392431334</x:v>
      </x:c>
      <x:c r="H1725" s="8">
        <x:v>0</x:v>
      </x:c>
      <x:c r="I1725">
        <x:v>257231.267630505</x:v>
      </x:c>
      <x:c r="J1725" s="10">
        <x:v>20.65</x:v>
      </x:c>
      <x:c r="K1725" s="10">
        <x:v>60.4799039840837</x:v>
      </x:c>
      <x:c r="L1725">
        <x:f>NA()</x:f>
      </x:c>
    </x:row>
    <x:row r="1726">
      <x:c r="A1726">
        <x:v>2968357</x:v>
      </x:c>
      <x:c r="B1726" s="1">
        <x:v>43727.4212675116</x:v>
      </x:c>
      <x:c r="C1726" s="6">
        <x:v>86.1974480283333</x:v>
      </x:c>
      <x:c r="D1726" s="13" t="s">
        <x:v>68</x:v>
      </x:c>
      <x:c r="E1726">
        <x:v>4</x:v>
      </x:c>
      <x:c r="F1726">
        <x:v>19.563</x:v>
      </x:c>
      <x:c r="G1726" s="8">
        <x:v>82133.792526078</x:v>
      </x:c>
      <x:c r="H1726" s="8">
        <x:v>0</x:v>
      </x:c>
      <x:c r="I1726">
        <x:v>257227.957259437</x:v>
      </x:c>
      <x:c r="J1726" s="10">
        <x:v>20.65</x:v>
      </x:c>
      <x:c r="K1726" s="10">
        <x:v>60.4799039840837</x:v>
      </x:c>
      <x:c r="L1726">
        <x:f>NA()</x:f>
      </x:c>
    </x:row>
    <x:row r="1727">
      <x:c r="A1727">
        <x:v>2968367</x:v>
      </x:c>
      <x:c r="B1727" s="1">
        <x:v>43727.4213021181</x:v>
      </x:c>
      <x:c r="C1727" s="6">
        <x:v>86.2472881516667</x:v>
      </x:c>
      <x:c r="D1727" s="13" t="s">
        <x:v>68</x:v>
      </x:c>
      <x:c r="E1727">
        <x:v>4</x:v>
      </x:c>
      <x:c r="F1727">
        <x:v>19.559</x:v>
      </x:c>
      <x:c r="G1727" s="8">
        <x:v>82109.7639764275</x:v>
      </x:c>
      <x:c r="H1727" s="8">
        <x:v>0</x:v>
      </x:c>
      <x:c r="I1727">
        <x:v>257207.027616069</x:v>
      </x:c>
      <x:c r="J1727" s="10">
        <x:v>20.65</x:v>
      </x:c>
      <x:c r="K1727" s="10">
        <x:v>60.4799039840837</x:v>
      </x:c>
      <x:c r="L1727">
        <x:f>NA()</x:f>
      </x:c>
    </x:row>
    <x:row r="1728">
      <x:c r="A1728">
        <x:v>2968377</x:v>
      </x:c>
      <x:c r="B1728" s="1">
        <x:v>43727.4213373843</x:v>
      </x:c>
      <x:c r="C1728" s="6">
        <x:v>86.2980493483333</x:v>
      </x:c>
      <x:c r="D1728" s="13" t="s">
        <x:v>68</x:v>
      </x:c>
      <x:c r="E1728">
        <x:v>4</x:v>
      </x:c>
      <x:c r="F1728">
        <x:v>19.557</x:v>
      </x:c>
      <x:c r="G1728" s="8">
        <x:v>82111.2725795547</x:v>
      </x:c>
      <x:c r="H1728" s="8">
        <x:v>0</x:v>
      </x:c>
      <x:c r="I1728">
        <x:v>257217.89251283</x:v>
      </x:c>
      <x:c r="J1728" s="10">
        <x:v>20.65</x:v>
      </x:c>
      <x:c r="K1728" s="10">
        <x:v>60.4799039840837</x:v>
      </x:c>
      <x:c r="L1728">
        <x:f>NA()</x:f>
      </x:c>
    </x:row>
    <x:row r="1729">
      <x:c r="A1729">
        <x:v>2968387</x:v>
      </x:c>
      <x:c r="B1729" s="1">
        <x:v>43727.4213720255</x:v>
      </x:c>
      <x:c r="C1729" s="6">
        <x:v>86.3479228533333</x:v>
      </x:c>
      <x:c r="D1729" s="13" t="s">
        <x:v>68</x:v>
      </x:c>
      <x:c r="E1729">
        <x:v>4</x:v>
      </x:c>
      <x:c r="F1729">
        <x:v>19.557</x:v>
      </x:c>
      <x:c r="G1729" s="8">
        <x:v>82101.5989217617</x:v>
      </x:c>
      <x:c r="H1729" s="8">
        <x:v>0</x:v>
      </x:c>
      <x:c r="I1729">
        <x:v>257214.757186207</x:v>
      </x:c>
      <x:c r="J1729" s="10">
        <x:v>20.65</x:v>
      </x:c>
      <x:c r="K1729" s="10">
        <x:v>60.4799039840837</x:v>
      </x:c>
      <x:c r="L1729">
        <x:f>NA()</x:f>
      </x:c>
    </x:row>
    <x:row r="1730">
      <x:c r="A1730">
        <x:v>2968396</x:v>
      </x:c>
      <x:c r="B1730" s="1">
        <x:v>43727.4214066782</x:v>
      </x:c>
      <x:c r="C1730" s="6">
        <x:v>86.3978381566667</x:v>
      </x:c>
      <x:c r="D1730" s="13" t="s">
        <x:v>68</x:v>
      </x:c>
      <x:c r="E1730">
        <x:v>4</x:v>
      </x:c>
      <x:c r="F1730">
        <x:v>19.555</x:v>
      </x:c>
      <x:c r="G1730" s="8">
        <x:v>82100.5526586032</x:v>
      </x:c>
      <x:c r="H1730" s="8">
        <x:v>0</x:v>
      </x:c>
      <x:c r="I1730">
        <x:v>257218.903148774</x:v>
      </x:c>
      <x:c r="J1730" s="10">
        <x:v>20.65</x:v>
      </x:c>
      <x:c r="K1730" s="10">
        <x:v>60.4799039840837</x:v>
      </x:c>
      <x:c r="L1730">
        <x:f>NA()</x:f>
      </x:c>
    </x:row>
    <x:row r="1731">
      <x:c r="A1731">
        <x:v>2968407</x:v>
      </x:c>
      <x:c r="B1731" s="1">
        <x:v>43727.421441169</x:v>
      </x:c>
      <x:c r="C1731" s="6">
        <x:v>86.447501395</x:v>
      </x:c>
      <x:c r="D1731" s="13" t="s">
        <x:v>68</x:v>
      </x:c>
      <x:c r="E1731">
        <x:v>4</x:v>
      </x:c>
      <x:c r="F1731">
        <x:v>19.552</x:v>
      </x:c>
      <x:c r="G1731" s="8">
        <x:v>82075.532943025</x:v>
      </x:c>
      <x:c r="H1731" s="8">
        <x:v>0</x:v>
      </x:c>
      <x:c r="I1731">
        <x:v>257220.591812973</x:v>
      </x:c>
      <x:c r="J1731" s="10">
        <x:v>20.65</x:v>
      </x:c>
      <x:c r="K1731" s="10">
        <x:v>60.4799039840837</x:v>
      </x:c>
      <x:c r="L1731">
        <x:f>NA()</x:f>
      </x:c>
    </x:row>
    <x:row r="1732">
      <x:c r="A1732">
        <x:v>2968416</x:v>
      </x:c>
      <x:c r="B1732" s="1">
        <x:v>43727.4214762732</x:v>
      </x:c>
      <x:c r="C1732" s="6">
        <x:v>86.4980647433333</x:v>
      </x:c>
      <x:c r="D1732" s="13" t="s">
        <x:v>68</x:v>
      </x:c>
      <x:c r="E1732">
        <x:v>4</x:v>
      </x:c>
      <x:c r="F1732">
        <x:v>19.551</x:v>
      </x:c>
      <x:c r="G1732" s="8">
        <x:v>82065.8782385018</x:v>
      </x:c>
      <x:c r="H1732" s="8">
        <x:v>0</x:v>
      </x:c>
      <x:c r="I1732">
        <x:v>257229.041148311</x:v>
      </x:c>
      <x:c r="J1732" s="10">
        <x:v>20.65</x:v>
      </x:c>
      <x:c r="K1732" s="10">
        <x:v>60.4799039840837</x:v>
      </x:c>
      <x:c r="L1732">
        <x:f>NA()</x:f>
      </x:c>
    </x:row>
    <x:row r="1733">
      <x:c r="A1733">
        <x:v>2968426</x:v>
      </x:c>
      <x:c r="B1733" s="1">
        <x:v>43727.4215109143</x:v>
      </x:c>
      <x:c r="C1733" s="6">
        <x:v>86.5479392033333</x:v>
      </x:c>
      <x:c r="D1733" s="13" t="s">
        <x:v>68</x:v>
      </x:c>
      <x:c r="E1733">
        <x:v>4</x:v>
      </x:c>
      <x:c r="F1733">
        <x:v>19.55</x:v>
      </x:c>
      <x:c r="G1733" s="8">
        <x:v>82084.2756424738</x:v>
      </x:c>
      <x:c r="H1733" s="8">
        <x:v>0</x:v>
      </x:c>
      <x:c r="I1733">
        <x:v>257225.237024132</x:v>
      </x:c>
      <x:c r="J1733" s="10">
        <x:v>20.65</x:v>
      </x:c>
      <x:c r="K1733" s="10">
        <x:v>60.4799039840837</x:v>
      </x:c>
      <x:c r="L1733">
        <x:f>NA()</x:f>
      </x:c>
    </x:row>
    <x:row r="1734">
      <x:c r="A1734">
        <x:v>2968436</x:v>
      </x:c>
      <x:c r="B1734" s="1">
        <x:v>43727.4215455208</x:v>
      </x:c>
      <x:c r="C1734" s="6">
        <x:v>86.5977563283333</x:v>
      </x:c>
      <x:c r="D1734" s="13" t="s">
        <x:v>68</x:v>
      </x:c>
      <x:c r="E1734">
        <x:v>4</x:v>
      </x:c>
      <x:c r="F1734">
        <x:v>19.551</x:v>
      </x:c>
      <x:c r="G1734" s="8">
        <x:v>82064.4743871575</x:v>
      </x:c>
      <x:c r="H1734" s="8">
        <x:v>0</x:v>
      </x:c>
      <x:c r="I1734">
        <x:v>257225.644618581</x:v>
      </x:c>
      <x:c r="J1734" s="10">
        <x:v>20.65</x:v>
      </x:c>
      <x:c r="K1734" s="10">
        <x:v>60.4799039840837</x:v>
      </x:c>
      <x:c r="L1734">
        <x:f>NA()</x:f>
      </x:c>
    </x:row>
    <x:row r="1735">
      <x:c r="A1735">
        <x:v>2968447</x:v>
      </x:c>
      <x:c r="B1735" s="1">
        <x:v>43727.4215800926</x:v>
      </x:c>
      <x:c r="C1735" s="6">
        <x:v>86.6475322383333</x:v>
      </x:c>
      <x:c r="D1735" s="13" t="s">
        <x:v>68</x:v>
      </x:c>
      <x:c r="E1735">
        <x:v>4</x:v>
      </x:c>
      <x:c r="F1735">
        <x:v>19.547</x:v>
      </x:c>
      <x:c r="G1735" s="8">
        <x:v>82049.7162618225</x:v>
      </x:c>
      <x:c r="H1735" s="8">
        <x:v>0</x:v>
      </x:c>
      <x:c r="I1735">
        <x:v>257212.270436767</x:v>
      </x:c>
      <x:c r="J1735" s="10">
        <x:v>20.65</x:v>
      </x:c>
      <x:c r="K1735" s="10">
        <x:v>60.4799039840837</x:v>
      </x:c>
      <x:c r="L1735">
        <x:f>NA()</x:f>
      </x:c>
    </x:row>
    <x:row r="1736">
      <x:c r="A1736">
        <x:v>2968457</x:v>
      </x:c>
      <x:c r="B1736" s="1">
        <x:v>43727.4216146181</x:v>
      </x:c>
      <x:c r="C1736" s="6">
        <x:v>86.6972653816667</x:v>
      </x:c>
      <x:c r="D1736" s="13" t="s">
        <x:v>68</x:v>
      </x:c>
      <x:c r="E1736">
        <x:v>4</x:v>
      </x:c>
      <x:c r="F1736">
        <x:v>19.544</x:v>
      </x:c>
      <x:c r="G1736" s="8">
        <x:v>82046.0860179542</x:v>
      </x:c>
      <x:c r="H1736" s="8">
        <x:v>0</x:v>
      </x:c>
      <x:c r="I1736">
        <x:v>257213.465339528</x:v>
      </x:c>
      <x:c r="J1736" s="10">
        <x:v>20.65</x:v>
      </x:c>
      <x:c r="K1736" s="10">
        <x:v>60.4799039840837</x:v>
      </x:c>
      <x:c r="L1736">
        <x:f>NA()</x:f>
      </x:c>
    </x:row>
    <x:row r="1737">
      <x:c r="A1737">
        <x:v>2968466</x:v>
      </x:c>
      <x:c r="B1737" s="1">
        <x:v>43727.4216497338</x:v>
      </x:c>
      <x:c r="C1737" s="6">
        <x:v>86.7478022066667</x:v>
      </x:c>
      <x:c r="D1737" s="13" t="s">
        <x:v>68</x:v>
      </x:c>
      <x:c r="E1737">
        <x:v>4</x:v>
      </x:c>
      <x:c r="F1737">
        <x:v>19.542</x:v>
      </x:c>
      <x:c r="G1737" s="8">
        <x:v>82035.1830878026</x:v>
      </x:c>
      <x:c r="H1737" s="8">
        <x:v>0</x:v>
      </x:c>
      <x:c r="I1737">
        <x:v>257224.396919849</x:v>
      </x:c>
      <x:c r="J1737" s="10">
        <x:v>20.65</x:v>
      </x:c>
      <x:c r="K1737" s="10">
        <x:v>60.4799039840837</x:v>
      </x:c>
      <x:c r="L1737">
        <x:f>NA()</x:f>
      </x:c>
    </x:row>
    <x:row r="1738">
      <x:c r="A1738">
        <x:v>2968476</x:v>
      </x:c>
      <x:c r="B1738" s="1">
        <x:v>43727.4216842593</x:v>
      </x:c>
      <x:c r="C1738" s="6">
        <x:v>86.797567355</x:v>
      </x:c>
      <x:c r="D1738" s="13" t="s">
        <x:v>68</x:v>
      </x:c>
      <x:c r="E1738">
        <x:v>4</x:v>
      </x:c>
      <x:c r="F1738">
        <x:v>19.541</x:v>
      </x:c>
      <x:c r="G1738" s="8">
        <x:v>82018.716310913</x:v>
      </x:c>
      <x:c r="H1738" s="8">
        <x:v>0</x:v>
      </x:c>
      <x:c r="I1738">
        <x:v>257208.048878016</x:v>
      </x:c>
      <x:c r="J1738" s="10">
        <x:v>20.65</x:v>
      </x:c>
      <x:c r="K1738" s="10">
        <x:v>60.4799039840837</x:v>
      </x:c>
      <x:c r="L1738">
        <x:f>NA()</x:f>
      </x:c>
    </x:row>
    <x:row r="1739">
      <x:c r="A1739">
        <x:v>2968487</x:v>
      </x:c>
      <x:c r="B1739" s="1">
        <x:v>43727.4217189468</x:v>
      </x:c>
      <x:c r="C1739" s="6">
        <x:v>86.847467265</x:v>
      </x:c>
      <x:c r="D1739" s="13" t="s">
        <x:v>68</x:v>
      </x:c>
      <x:c r="E1739">
        <x:v>4</x:v>
      </x:c>
      <x:c r="F1739">
        <x:v>19.541</x:v>
      </x:c>
      <x:c r="G1739" s="8">
        <x:v>82013.9845403823</x:v>
      </x:c>
      <x:c r="H1739" s="8">
        <x:v>0</x:v>
      </x:c>
      <x:c r="I1739">
        <x:v>257219.940342875</x:v>
      </x:c>
      <x:c r="J1739" s="10">
        <x:v>20.65</x:v>
      </x:c>
      <x:c r="K1739" s="10">
        <x:v>60.4799039840837</x:v>
      </x:c>
      <x:c r="L1739">
        <x:f>NA()</x:f>
      </x:c>
    </x:row>
    <x:row r="1740">
      <x:c r="A1740">
        <x:v>2968497</x:v>
      </x:c>
      <x:c r="B1740" s="1">
        <x:v>43727.421753588</x:v>
      </x:c>
      <x:c r="C1740" s="6">
        <x:v>86.897363815</x:v>
      </x:c>
      <x:c r="D1740" s="13" t="s">
        <x:v>68</x:v>
      </x:c>
      <x:c r="E1740">
        <x:v>4</x:v>
      </x:c>
      <x:c r="F1740">
        <x:v>19.539</x:v>
      </x:c>
      <x:c r="G1740" s="8">
        <x:v>82004.851444389</x:v>
      </x:c>
      <x:c r="H1740" s="8">
        <x:v>0</x:v>
      </x:c>
      <x:c r="I1740">
        <x:v>257203.679494123</x:v>
      </x:c>
      <x:c r="J1740" s="10">
        <x:v>20.65</x:v>
      </x:c>
      <x:c r="K1740" s="10">
        <x:v>60.4799039840837</x:v>
      </x:c>
      <x:c r="L1740">
        <x:f>NA()</x:f>
      </x:c>
    </x:row>
    <x:row r="1741">
      <x:c r="A1741">
        <x:v>2968506</x:v>
      </x:c>
      <x:c r="B1741" s="1">
        <x:v>43727.4217887384</x:v>
      </x:c>
      <x:c r="C1741" s="6">
        <x:v>86.9479651566667</x:v>
      </x:c>
      <x:c r="D1741" s="13" t="s">
        <x:v>68</x:v>
      </x:c>
      <x:c r="E1741">
        <x:v>4</x:v>
      </x:c>
      <x:c r="F1741">
        <x:v>19.537</x:v>
      </x:c>
      <x:c r="G1741" s="8">
        <x:v>81990.4895629207</x:v>
      </x:c>
      <x:c r="H1741" s="8">
        <x:v>0</x:v>
      </x:c>
      <x:c r="I1741">
        <x:v>257217.982245234</x:v>
      </x:c>
      <x:c r="J1741" s="10">
        <x:v>20.65</x:v>
      </x:c>
      <x:c r="K1741" s="10">
        <x:v>60.4799039840837</x:v>
      </x:c>
      <x:c r="L1741">
        <x:f>NA()</x:f>
      </x:c>
    </x:row>
    <x:row r="1742">
      <x:c r="A1742">
        <x:v>2968517</x:v>
      </x:c>
      <x:c r="B1742" s="1">
        <x:v>43727.4218232986</x:v>
      </x:c>
      <x:c r="C1742" s="6">
        <x:v>86.99775567</x:v>
      </x:c>
      <x:c r="D1742" s="13" t="s">
        <x:v>68</x:v>
      </x:c>
      <x:c r="E1742">
        <x:v>4</x:v>
      </x:c>
      <x:c r="F1742">
        <x:v>19.536</x:v>
      </x:c>
      <x:c r="G1742" s="8">
        <x:v>81975.7825537549</x:v>
      </x:c>
      <x:c r="H1742" s="8">
        <x:v>0</x:v>
      </x:c>
      <x:c r="I1742">
        <x:v>257203.616861715</x:v>
      </x:c>
      <x:c r="J1742" s="10">
        <x:v>20.65</x:v>
      </x:c>
      <x:c r="K1742" s="10">
        <x:v>60.4799039840837</x:v>
      </x:c>
      <x:c r="L1742">
        <x:f>NA()</x:f>
      </x:c>
    </x:row>
    <x:row r="1743">
      <x:c r="A1743">
        <x:v>2968526</x:v>
      </x:c>
      <x:c r="B1743" s="1">
        <x:v>43727.4218578356</x:v>
      </x:c>
      <x:c r="C1743" s="6">
        <x:v>87.0475146833333</x:v>
      </x:c>
      <x:c r="D1743" s="13" t="s">
        <x:v>68</x:v>
      </x:c>
      <x:c r="E1743">
        <x:v>4</x:v>
      </x:c>
      <x:c r="F1743">
        <x:v>19.535</x:v>
      </x:c>
      <x:c r="G1743" s="8">
        <x:v>81969.9709162364</x:v>
      </x:c>
      <x:c r="H1743" s="8">
        <x:v>0</x:v>
      </x:c>
      <x:c r="I1743">
        <x:v>257220.480639106</x:v>
      </x:c>
      <x:c r="J1743" s="10">
        <x:v>20.65</x:v>
      </x:c>
      <x:c r="K1743" s="10">
        <x:v>60.4799039840837</x:v>
      </x:c>
      <x:c r="L1743">
        <x:f>NA()</x:f>
      </x:c>
    </x:row>
    <x:row r="1744">
      <x:c r="A1744">
        <x:v>2968536</x:v>
      </x:c>
      <x:c r="B1744" s="1">
        <x:v>43727.4218929398</x:v>
      </x:c>
      <x:c r="C1744" s="6">
        <x:v>87.0980397716667</x:v>
      </x:c>
      <x:c r="D1744" s="13" t="s">
        <x:v>68</x:v>
      </x:c>
      <x:c r="E1744">
        <x:v>4</x:v>
      </x:c>
      <x:c r="F1744">
        <x:v>19.535</x:v>
      </x:c>
      <x:c r="G1744" s="8">
        <x:v>81966.9765662889</x:v>
      </x:c>
      <x:c r="H1744" s="8">
        <x:v>0</x:v>
      </x:c>
      <x:c r="I1744">
        <x:v>257214.519240438</x:v>
      </x:c>
      <x:c r="J1744" s="10">
        <x:v>20.65</x:v>
      </x:c>
      <x:c r="K1744" s="10">
        <x:v>60.4799039840837</x:v>
      </x:c>
      <x:c r="L1744">
        <x:f>NA()</x:f>
      </x:c>
    </x:row>
    <x:row r="1745">
      <x:c r="A1745">
        <x:v>2968546</x:v>
      </x:c>
      <x:c r="B1745" s="1">
        <x:v>43727.4219275116</x:v>
      </x:c>
      <x:c r="C1745" s="6">
        <x:v>87.14782972</x:v>
      </x:c>
      <x:c r="D1745" s="13" t="s">
        <x:v>68</x:v>
      </x:c>
      <x:c r="E1745">
        <x:v>4</x:v>
      </x:c>
      <x:c r="F1745">
        <x:v>19.531</x:v>
      </x:c>
      <x:c r="G1745" s="8">
        <x:v>81951.4571816622</x:v>
      </x:c>
      <x:c r="H1745" s="8">
        <x:v>0</x:v>
      </x:c>
      <x:c r="I1745">
        <x:v>257215.303684347</x:v>
      </x:c>
      <x:c r="J1745" s="10">
        <x:v>20.65</x:v>
      </x:c>
      <x:c r="K1745" s="10">
        <x:v>60.4799039840837</x:v>
      </x:c>
      <x:c r="L1745">
        <x:f>NA()</x:f>
      </x:c>
    </x:row>
    <x:row r="1746">
      <x:c r="A1746">
        <x:v>2968556</x:v>
      </x:c>
      <x:c r="B1746" s="1">
        <x:v>43727.4219620718</x:v>
      </x:c>
      <x:c r="C1746" s="6">
        <x:v>87.19760379</x:v>
      </x:c>
      <x:c r="D1746" s="13" t="s">
        <x:v>68</x:v>
      </x:c>
      <x:c r="E1746">
        <x:v>4</x:v>
      </x:c>
      <x:c r="F1746">
        <x:v>19.528</x:v>
      </x:c>
      <x:c r="G1746" s="8">
        <x:v>81946.0839368749</x:v>
      </x:c>
      <x:c r="H1746" s="8">
        <x:v>0</x:v>
      </x:c>
      <x:c r="I1746">
        <x:v>257212.102535159</x:v>
      </x:c>
      <x:c r="J1746" s="10">
        <x:v>20.65</x:v>
      </x:c>
      <x:c r="K1746" s="10">
        <x:v>60.4799039840837</x:v>
      </x:c>
      <x:c r="L1746">
        <x:f>NA()</x:f>
      </x:c>
    </x:row>
    <x:row r="1747">
      <x:c r="A1747">
        <x:v>2968566</x:v>
      </x:c>
      <x:c r="B1747" s="1">
        <x:v>43727.4219971065</x:v>
      </x:c>
      <x:c r="C1747" s="6">
        <x:v>87.248049955</x:v>
      </x:c>
      <x:c r="D1747" s="13" t="s">
        <x:v>68</x:v>
      </x:c>
      <x:c r="E1747">
        <x:v>4</x:v>
      </x:c>
      <x:c r="F1747">
        <x:v>19.529</x:v>
      </x:c>
      <x:c r="G1747" s="8">
        <x:v>81935.1543305871</x:v>
      </x:c>
      <x:c r="H1747" s="8">
        <x:v>0</x:v>
      </x:c>
      <x:c r="I1747">
        <x:v>257206.130731348</x:v>
      </x:c>
      <x:c r="J1747" s="10">
        <x:v>20.65</x:v>
      </x:c>
      <x:c r="K1747" s="10">
        <x:v>60.4799039840837</x:v>
      </x:c>
      <x:c r="L1747">
        <x:f>NA()</x:f>
      </x:c>
    </x:row>
    <x:row r="1748">
      <x:c r="A1748">
        <x:v>2968576</x:v>
      </x:c>
      <x:c r="B1748" s="1">
        <x:v>43727.4220316319</x:v>
      </x:c>
      <x:c r="C1748" s="6">
        <x:v>87.2977612583333</x:v>
      </x:c>
      <x:c r="D1748" s="13" t="s">
        <x:v>68</x:v>
      </x:c>
      <x:c r="E1748">
        <x:v>4</x:v>
      </x:c>
      <x:c r="F1748">
        <x:v>19.529</x:v>
      </x:c>
      <x:c r="G1748" s="8">
        <x:v>81921.0608730724</x:v>
      </x:c>
      <x:c r="H1748" s="8">
        <x:v>0</x:v>
      </x:c>
      <x:c r="I1748">
        <x:v>257228.877949265</x:v>
      </x:c>
      <x:c r="J1748" s="10">
        <x:v>20.65</x:v>
      </x:c>
      <x:c r="K1748" s="10">
        <x:v>60.4799039840837</x:v>
      </x:c>
      <x:c r="L1748">
        <x:f>NA()</x:f>
      </x:c>
    </x:row>
    <x:row r="1749">
      <x:c r="A1749">
        <x:v>2968586</x:v>
      </x:c>
      <x:c r="B1749" s="1">
        <x:v>43727.4220662384</x:v>
      </x:c>
      <x:c r="C1749" s="6">
        <x:v>87.3475943066667</x:v>
      </x:c>
      <x:c r="D1749" s="13" t="s">
        <x:v>68</x:v>
      </x:c>
      <x:c r="E1749">
        <x:v>4</x:v>
      </x:c>
      <x:c r="F1749">
        <x:v>19.527</x:v>
      </x:c>
      <x:c r="G1749" s="8">
        <x:v>81914.7114769746</x:v>
      </x:c>
      <x:c r="H1749" s="8">
        <x:v>0</x:v>
      </x:c>
      <x:c r="I1749">
        <x:v>257209.637059447</x:v>
      </x:c>
      <x:c r="J1749" s="10">
        <x:v>20.65</x:v>
      </x:c>
      <x:c r="K1749" s="10">
        <x:v>60.4799039840837</x:v>
      </x:c>
      <x:c r="L1749">
        <x:f>NA()</x:f>
      </x:c>
    </x:row>
    <x:row r="1750">
      <x:c r="A1750">
        <x:v>2968597</x:v>
      </x:c>
      <x:c r="B1750" s="1">
        <x:v>43727.4221007755</x:v>
      </x:c>
      <x:c r="C1750" s="6">
        <x:v>87.3973404083333</x:v>
      </x:c>
      <x:c r="D1750" s="13" t="s">
        <x:v>68</x:v>
      </x:c>
      <x:c r="E1750">
        <x:v>4</x:v>
      </x:c>
      <x:c r="F1750">
        <x:v>19.526</x:v>
      </x:c>
      <x:c r="G1750" s="8">
        <x:v>81912.5824143572</x:v>
      </x:c>
      <x:c r="H1750" s="8">
        <x:v>0</x:v>
      </x:c>
      <x:c r="I1750">
        <x:v>257227.28695713</x:v>
      </x:c>
      <x:c r="J1750" s="10">
        <x:v>20.65</x:v>
      </x:c>
      <x:c r="K1750" s="10">
        <x:v>60.4799039840837</x:v>
      </x:c>
      <x:c r="L1750">
        <x:f>NA()</x:f>
      </x:c>
    </x:row>
    <x:row r="1751">
      <x:c r="A1751">
        <x:v>2968606</x:v>
      </x:c>
      <x:c r="B1751" s="1">
        <x:v>43727.4221358796</x:v>
      </x:c>
      <x:c r="C1751" s="6">
        <x:v>87.4478588933333</x:v>
      </x:c>
      <x:c r="D1751" s="13" t="s">
        <x:v>68</x:v>
      </x:c>
      <x:c r="E1751">
        <x:v>4</x:v>
      </x:c>
      <x:c r="F1751">
        <x:v>19.52</x:v>
      </x:c>
      <x:c r="G1751" s="8">
        <x:v>81915.3852610018</x:v>
      </x:c>
      <x:c r="H1751" s="8">
        <x:v>0</x:v>
      </x:c>
      <x:c r="I1751">
        <x:v>257211.918042808</x:v>
      </x:c>
      <x:c r="J1751" s="10">
        <x:v>20.65</x:v>
      </x:c>
      <x:c r="K1751" s="10">
        <x:v>60.4799039840837</x:v>
      </x:c>
      <x:c r="L1751">
        <x:f>NA()</x:f>
      </x:c>
    </x:row>
    <x:row r="1752">
      <x:c r="A1752">
        <x:v>2968616</x:v>
      </x:c>
      <x:c r="B1752" s="1">
        <x:v>43727.4221704051</x:v>
      </x:c>
      <x:c r="C1752" s="6">
        <x:v>87.497598645</x:v>
      </x:c>
      <x:c r="D1752" s="13" t="s">
        <x:v>68</x:v>
      </x:c>
      <x:c r="E1752">
        <x:v>4</x:v>
      </x:c>
      <x:c r="F1752">
        <x:v>19.517</x:v>
      </x:c>
      <x:c r="G1752" s="8">
        <x:v>81896.2381718851</x:v>
      </x:c>
      <x:c r="H1752" s="8">
        <x:v>0</x:v>
      </x:c>
      <x:c r="I1752">
        <x:v>257208.877841205</x:v>
      </x:c>
      <x:c r="J1752" s="10">
        <x:v>20.65</x:v>
      </x:c>
      <x:c r="K1752" s="10">
        <x:v>60.4799039840837</x:v>
      </x:c>
      <x:c r="L1752">
        <x:f>NA()</x:f>
      </x:c>
    </x:row>
    <x:row r="1753">
      <x:c r="A1753">
        <x:v>2968627</x:v>
      </x:c>
      <x:c r="B1753" s="1">
        <x:v>43727.4222054398</x:v>
      </x:c>
      <x:c r="C1753" s="6">
        <x:v>87.5480482933333</x:v>
      </x:c>
      <x:c r="D1753" s="13" t="s">
        <x:v>68</x:v>
      </x:c>
      <x:c r="E1753">
        <x:v>4</x:v>
      </x:c>
      <x:c r="F1753">
        <x:v>19.518</x:v>
      </x:c>
      <x:c r="G1753" s="8">
        <x:v>81884.799027167</x:v>
      </x:c>
      <x:c r="H1753" s="8">
        <x:v>0</x:v>
      </x:c>
      <x:c r="I1753">
        <x:v>257205.084510823</x:v>
      </x:c>
      <x:c r="J1753" s="10">
        <x:v>20.65</x:v>
      </x:c>
      <x:c r="K1753" s="10">
        <x:v>60.4799039840837</x:v>
      </x:c>
      <x:c r="L1753">
        <x:f>NA()</x:f>
      </x:c>
    </x:row>
    <x:row r="1754">
      <x:c r="A1754">
        <x:v>2968637</x:v>
      </x:c>
      <x:c r="B1754" s="1">
        <x:v>43727.4222399306</x:v>
      </x:c>
      <x:c r="C1754" s="6">
        <x:v>87.5977354633333</x:v>
      </x:c>
      <x:c r="D1754" s="13" t="s">
        <x:v>68</x:v>
      </x:c>
      <x:c r="E1754">
        <x:v>4</x:v>
      </x:c>
      <x:c r="F1754">
        <x:v>19.516</x:v>
      </x:c>
      <x:c r="G1754" s="8">
        <x:v>81860.8024134083</x:v>
      </x:c>
      <x:c r="H1754" s="8">
        <x:v>0</x:v>
      </x:c>
      <x:c r="I1754">
        <x:v>257215.752652626</x:v>
      </x:c>
      <x:c r="J1754" s="10">
        <x:v>20.65</x:v>
      </x:c>
      <x:c r="K1754" s="10">
        <x:v>60.4799039840837</x:v>
      </x:c>
      <x:c r="L1754">
        <x:f>NA()</x:f>
      </x:c>
    </x:row>
    <x:row r="1755">
      <x:c r="A1755">
        <x:v>2968646</x:v>
      </x:c>
      <x:c r="B1755" s="1">
        <x:v>43727.422274456</x:v>
      </x:c>
      <x:c r="C1755" s="6">
        <x:v>87.647415715</x:v>
      </x:c>
      <x:c r="D1755" s="13" t="s">
        <x:v>68</x:v>
      </x:c>
      <x:c r="E1755">
        <x:v>4</x:v>
      </x:c>
      <x:c r="F1755">
        <x:v>19.517</x:v>
      </x:c>
      <x:c r="G1755" s="8">
        <x:v>81849.7312419983</x:v>
      </x:c>
      <x:c r="H1755" s="8">
        <x:v>0</x:v>
      </x:c>
      <x:c r="I1755">
        <x:v>257210.764673924</x:v>
      </x:c>
      <x:c r="J1755" s="10">
        <x:v>20.65</x:v>
      </x:c>
      <x:c r="K1755" s="10">
        <x:v>60.4799039840837</x:v>
      </x:c>
      <x:c r="L1755">
        <x:f>NA()</x:f>
      </x:c>
    </x:row>
    <x:row r="1756">
      <x:c r="A1756">
        <x:v>2968656</x:v>
      </x:c>
      <x:c r="B1756" s="1">
        <x:v>43727.4223095718</x:v>
      </x:c>
      <x:c r="C1756" s="6">
        <x:v>87.697992825</x:v>
      </x:c>
      <x:c r="D1756" s="13" t="s">
        <x:v>68</x:v>
      </x:c>
      <x:c r="E1756">
        <x:v>4</x:v>
      </x:c>
      <x:c r="F1756">
        <x:v>19.513</x:v>
      </x:c>
      <x:c r="G1756" s="8">
        <x:v>81840.8653400998</x:v>
      </x:c>
      <x:c r="H1756" s="8">
        <x:v>0</x:v>
      </x:c>
      <x:c r="I1756">
        <x:v>257211.493411118</x:v>
      </x:c>
      <x:c r="J1756" s="10">
        <x:v>20.65</x:v>
      </x:c>
      <x:c r="K1756" s="10">
        <x:v>60.4799039840837</x:v>
      </x:c>
      <x:c r="L1756">
        <x:f>NA()</x:f>
      </x:c>
    </x:row>
    <x:row r="1757">
      <x:c r="A1757">
        <x:v>2968667</x:v>
      </x:c>
      <x:c r="B1757" s="1">
        <x:v>43727.4223440972</x:v>
      </x:c>
      <x:c r="C1757" s="6">
        <x:v>87.7477123066667</x:v>
      </x:c>
      <x:c r="D1757" s="13" t="s">
        <x:v>68</x:v>
      </x:c>
      <x:c r="E1757">
        <x:v>4</x:v>
      </x:c>
      <x:c r="F1757">
        <x:v>19.511</x:v>
      </x:c>
      <x:c r="G1757" s="8">
        <x:v>81841.5720018898</x:v>
      </x:c>
      <x:c r="H1757" s="8">
        <x:v>0</x:v>
      </x:c>
      <x:c r="I1757">
        <x:v>257207.195015118</x:v>
      </x:c>
      <x:c r="J1757" s="10">
        <x:v>20.65</x:v>
      </x:c>
      <x:c r="K1757" s="10">
        <x:v>60.4799039840837</x:v>
      </x:c>
      <x:c r="L1757">
        <x:f>NA()</x:f>
      </x:c>
    </x:row>
    <x:row r="1758">
      <x:c r="A1758">
        <x:v>2968677</x:v>
      </x:c>
      <x:c r="B1758" s="1">
        <x:v>43727.4223786227</x:v>
      </x:c>
      <x:c r="C1758" s="6">
        <x:v>87.7974262583333</x:v>
      </x:c>
      <x:c r="D1758" s="13" t="s">
        <x:v>68</x:v>
      </x:c>
      <x:c r="E1758">
        <x:v>4</x:v>
      </x:c>
      <x:c r="F1758">
        <x:v>19.514</x:v>
      </x:c>
      <x:c r="G1758" s="8">
        <x:v>81821.9459626411</x:v>
      </x:c>
      <x:c r="H1758" s="8">
        <x:v>0</x:v>
      </x:c>
      <x:c r="I1758">
        <x:v>257216.313486735</x:v>
      </x:c>
      <x:c r="J1758" s="10">
        <x:v>20.65</x:v>
      </x:c>
      <x:c r="K1758" s="10">
        <x:v>60.4799039840837</x:v>
      </x:c>
      <x:c r="L1758">
        <x:f>NA()</x:f>
      </x:c>
    </x:row>
    <x:row r="1759">
      <x:c r="A1759">
        <x:v>2968687</x:v>
      </x:c>
      <x:c r="B1759" s="1">
        <x:v>43727.4224132292</x:v>
      </x:c>
      <x:c r="C1759" s="6">
        <x:v>87.84724913</x:v>
      </x:c>
      <x:c r="D1759" s="13" t="s">
        <x:v>68</x:v>
      </x:c>
      <x:c r="E1759">
        <x:v>4</x:v>
      </x:c>
      <x:c r="F1759">
        <x:v>19.502</x:v>
      </x:c>
      <x:c r="G1759" s="8">
        <x:v>81818.765235818</x:v>
      </x:c>
      <x:c r="H1759" s="8">
        <x:v>0</x:v>
      </x:c>
      <x:c r="I1759">
        <x:v>257201.560121846</x:v>
      </x:c>
      <x:c r="J1759" s="10">
        <x:v>20.65</x:v>
      </x:c>
      <x:c r="K1759" s="10">
        <x:v>60.4799039840837</x:v>
      </x:c>
      <x:c r="L1759">
        <x:f>NA()</x:f>
      </x:c>
    </x:row>
    <x:row r="1760">
      <x:c r="A1760">
        <x:v>2968696</x:v>
      </x:c>
      <x:c r="B1760" s="1">
        <x:v>43727.4224483449</x:v>
      </x:c>
      <x:c r="C1760" s="6">
        <x:v>87.8978521683333</x:v>
      </x:c>
      <x:c r="D1760" s="13" t="s">
        <x:v>68</x:v>
      </x:c>
      <x:c r="E1760">
        <x:v>4</x:v>
      </x:c>
      <x:c r="F1760">
        <x:v>19.506</x:v>
      </x:c>
      <x:c r="G1760" s="8">
        <x:v>81812.8000504199</x:v>
      </x:c>
      <x:c r="H1760" s="8">
        <x:v>0</x:v>
      </x:c>
      <x:c r="I1760">
        <x:v>257210.056723024</x:v>
      </x:c>
      <x:c r="J1760" s="10">
        <x:v>20.65</x:v>
      </x:c>
      <x:c r="K1760" s="10">
        <x:v>60.4799039840837</x:v>
      </x:c>
      <x:c r="L1760">
        <x:f>NA()</x:f>
      </x:c>
    </x:row>
    <x:row r="1761">
      <x:c r="A1761">
        <x:v>2968706</x:v>
      </x:c>
      <x:c r="B1761" s="1">
        <x:v>43727.4224828356</x:v>
      </x:c>
      <x:c r="C1761" s="6">
        <x:v>87.9475145716667</x:v>
      </x:c>
      <x:c r="D1761" s="13" t="s">
        <x:v>68</x:v>
      </x:c>
      <x:c r="E1761">
        <x:v>4</x:v>
      </x:c>
      <x:c r="F1761">
        <x:v>19.506</x:v>
      </x:c>
      <x:c r="G1761" s="8">
        <x:v>81810.932568579</x:v>
      </x:c>
      <x:c r="H1761" s="8">
        <x:v>0</x:v>
      </x:c>
      <x:c r="I1761">
        <x:v>257214.286798501</x:v>
      </x:c>
      <x:c r="J1761" s="10">
        <x:v>20.65</x:v>
      </x:c>
      <x:c r="K1761" s="10">
        <x:v>60.4799039840837</x:v>
      </x:c>
      <x:c r="L1761">
        <x:f>NA()</x:f>
      </x:c>
    </x:row>
    <x:row r="1762">
      <x:c r="A1762">
        <x:v>2968716</x:v>
      </x:c>
      <x:c r="B1762" s="1">
        <x:v>43727.4225179398</x:v>
      </x:c>
      <x:c r="C1762" s="6">
        <x:v>87.9980272933333</x:v>
      </x:c>
      <x:c r="D1762" s="13" t="s">
        <x:v>68</x:v>
      </x:c>
      <x:c r="E1762">
        <x:v>4</x:v>
      </x:c>
      <x:c r="F1762">
        <x:v>19.502</x:v>
      </x:c>
      <x:c r="G1762" s="8">
        <x:v>81789.117252253</x:v>
      </x:c>
      <x:c r="H1762" s="8">
        <x:v>0</x:v>
      </x:c>
      <x:c r="I1762">
        <x:v>257214.129953201</x:v>
      </x:c>
      <x:c r="J1762" s="10">
        <x:v>20.65</x:v>
      </x:c>
      <x:c r="K1762" s="10">
        <x:v>60.4799039840837</x:v>
      </x:c>
      <x:c r="L1762">
        <x:f>NA()</x:f>
      </x:c>
    </x:row>
    <x:row r="1763">
      <x:c r="A1763">
        <x:v>2968727</x:v>
      </x:c>
      <x:c r="B1763" s="1">
        <x:v>43727.4225523958</x:v>
      </x:c>
      <x:c r="C1763" s="6">
        <x:v>88.04765591</x:v>
      </x:c>
      <x:c r="D1763" s="13" t="s">
        <x:v>68</x:v>
      </x:c>
      <x:c r="E1763">
        <x:v>4</x:v>
      </x:c>
      <x:c r="F1763">
        <x:v>19.499</x:v>
      </x:c>
      <x:c r="G1763" s="8">
        <x:v>81773.1087399979</x:v>
      </x:c>
      <x:c r="H1763" s="8">
        <x:v>0</x:v>
      </x:c>
      <x:c r="I1763">
        <x:v>257197.76022818</x:v>
      </x:c>
      <x:c r="J1763" s="10">
        <x:v>20.65</x:v>
      </x:c>
      <x:c r="K1763" s="10">
        <x:v>60.4799039840837</x:v>
      </x:c>
      <x:c r="L1763">
        <x:f>NA()</x:f>
      </x:c>
    </x:row>
    <x:row r="1764">
      <x:c r="A1764">
        <x:v>2968736</x:v>
      </x:c>
      <x:c r="B1764" s="1">
        <x:v>43727.4225868866</x:v>
      </x:c>
      <x:c r="C1764" s="6">
        <x:v>88.0973267883333</x:v>
      </x:c>
      <x:c r="D1764" s="13" t="s">
        <x:v>68</x:v>
      </x:c>
      <x:c r="E1764">
        <x:v>4</x:v>
      </x:c>
      <x:c r="F1764">
        <x:v>19.499</x:v>
      </x:c>
      <x:c r="G1764" s="8">
        <x:v>81758.8902514829</x:v>
      </x:c>
      <x:c r="H1764" s="8">
        <x:v>0</x:v>
      </x:c>
      <x:c r="I1764">
        <x:v>257201.843271653</x:v>
      </x:c>
      <x:c r="J1764" s="10">
        <x:v>20.65</x:v>
      </x:c>
      <x:c r="K1764" s="10">
        <x:v>60.4799039840837</x:v>
      </x:c>
      <x:c r="L1764">
        <x:f>NA()</x:f>
      </x:c>
    </x:row>
    <x:row r="1765">
      <x:c r="A1765">
        <x:v>2968746</x:v>
      </x:c>
      <x:c r="B1765" s="1">
        <x:v>43727.4226219907</x:v>
      </x:c>
      <x:c r="C1765" s="6">
        <x:v>88.147872645</x:v>
      </x:c>
      <x:c r="D1765" s="13" t="s">
        <x:v>68</x:v>
      </x:c>
      <x:c r="E1765">
        <x:v>4</x:v>
      </x:c>
      <x:c r="F1765">
        <x:v>19.499</x:v>
      </x:c>
      <x:c r="G1765" s="8">
        <x:v>81763.4556713225</x:v>
      </x:c>
      <x:c r="H1765" s="8">
        <x:v>0</x:v>
      </x:c>
      <x:c r="I1765">
        <x:v>257200.878622458</x:v>
      </x:c>
      <x:c r="J1765" s="10">
        <x:v>20.65</x:v>
      </x:c>
      <x:c r="K1765" s="10">
        <x:v>60.4799039840837</x:v>
      </x:c>
      <x:c r="L1765">
        <x:f>NA()</x:f>
      </x:c>
    </x:row>
    <x:row r="1766">
      <x:c r="A1766">
        <x:v>2968757</x:v>
      </x:c>
      <x:c r="B1766" s="1">
        <x:v>43727.4226564815</x:v>
      </x:c>
      <x:c r="C1766" s="6">
        <x:v>88.1975344616667</x:v>
      </x:c>
      <x:c r="D1766" s="13" t="s">
        <x:v>68</x:v>
      </x:c>
      <x:c r="E1766">
        <x:v>4</x:v>
      </x:c>
      <x:c r="F1766">
        <x:v>19.502</x:v>
      </x:c>
      <x:c r="G1766" s="8">
        <x:v>81772.4260650448</x:v>
      </x:c>
      <x:c r="H1766" s="8">
        <x:v>0</x:v>
      </x:c>
      <x:c r="I1766">
        <x:v>257208.793585985</x:v>
      </x:c>
      <x:c r="J1766" s="10">
        <x:v>20.65</x:v>
      </x:c>
      <x:c r="K1766" s="10">
        <x:v>60.4799039840837</x:v>
      </x:c>
      <x:c r="L1766">
        <x:f>NA()</x:f>
      </x:c>
    </x:row>
    <x:row r="1767">
      <x:c r="A1767">
        <x:v>2968766</x:v>
      </x:c>
      <x:c r="B1767" s="1">
        <x:v>43727.4226910069</x:v>
      </x:c>
      <x:c r="C1767" s="6">
        <x:v>88.2472699966667</x:v>
      </x:c>
      <x:c r="D1767" s="13" t="s">
        <x:v>68</x:v>
      </x:c>
      <x:c r="E1767">
        <x:v>4</x:v>
      </x:c>
      <x:c r="F1767">
        <x:v>19.492</x:v>
      </x:c>
      <x:c r="G1767" s="8">
        <x:v>81726.7058341002</x:v>
      </x:c>
      <x:c r="H1767" s="8">
        <x:v>0</x:v>
      </x:c>
      <x:c r="I1767">
        <x:v>257203.30867013</x:v>
      </x:c>
      <x:c r="J1767" s="10">
        <x:v>20.65</x:v>
      </x:c>
      <x:c r="K1767" s="10">
        <x:v>60.4799039840837</x:v>
      </x:c>
      <x:c r="L1767">
        <x:f>NA()</x:f>
      </x:c>
    </x:row>
    <x:row r="1768">
      <x:c r="A1768">
        <x:v>2968776</x:v>
      </x:c>
      <x:c r="B1768" s="1">
        <x:v>43727.4227261574</x:v>
      </x:c>
      <x:c r="C1768" s="6">
        <x:v>88.2978930983333</x:v>
      </x:c>
      <x:c r="D1768" s="13" t="s">
        <x:v>68</x:v>
      </x:c>
      <x:c r="E1768">
        <x:v>4</x:v>
      </x:c>
      <x:c r="F1768">
        <x:v>19.489</x:v>
      </x:c>
      <x:c r="G1768" s="8">
        <x:v>81730.8354674505</x:v>
      </x:c>
      <x:c r="H1768" s="8">
        <x:v>0</x:v>
      </x:c>
      <x:c r="I1768">
        <x:v>257204.501205976</x:v>
      </x:c>
      <x:c r="J1768" s="10">
        <x:v>20.65</x:v>
      </x:c>
      <x:c r="K1768" s="10">
        <x:v>60.4799039840837</x:v>
      </x:c>
      <x:c r="L1768">
        <x:f>NA()</x:f>
      </x:c>
    </x:row>
    <x:row r="1769">
      <x:c r="A1769">
        <x:v>2968786</x:v>
      </x:c>
      <x:c r="B1769" s="1">
        <x:v>43727.4227606829</x:v>
      </x:c>
      <x:c r="C1769" s="6">
        <x:v>88.34759895</x:v>
      </x:c>
      <x:c r="D1769" s="13" t="s">
        <x:v>68</x:v>
      </x:c>
      <x:c r="E1769">
        <x:v>4</x:v>
      </x:c>
      <x:c r="F1769">
        <x:v>19.492</x:v>
      </x:c>
      <x:c r="G1769" s="8">
        <x:v>81719.1152052881</x:v>
      </x:c>
      <x:c r="H1769" s="8">
        <x:v>0</x:v>
      </x:c>
      <x:c r="I1769">
        <x:v>257204.602724457</x:v>
      </x:c>
      <x:c r="J1769" s="10">
        <x:v>20.65</x:v>
      </x:c>
      <x:c r="K1769" s="10">
        <x:v>60.4799039840837</x:v>
      </x:c>
      <x:c r="L1769">
        <x:f>NA()</x:f>
      </x:c>
    </x:row>
    <x:row r="1770">
      <x:c r="A1770">
        <x:v>2968796</x:v>
      </x:c>
      <x:c r="B1770" s="1">
        <x:v>43727.4227952199</x:v>
      </x:c>
      <x:c r="C1770" s="6">
        <x:v>88.397311525</x:v>
      </x:c>
      <x:c r="D1770" s="13" t="s">
        <x:v>68</x:v>
      </x:c>
      <x:c r="E1770">
        <x:v>4</x:v>
      </x:c>
      <x:c r="F1770">
        <x:v>19.488</x:v>
      </x:c>
      <x:c r="G1770" s="8">
        <x:v>81700.7590300836</x:v>
      </x:c>
      <x:c r="H1770" s="8">
        <x:v>0</x:v>
      </x:c>
      <x:c r="I1770">
        <x:v>257207.845041001</x:v>
      </x:c>
      <x:c r="J1770" s="10">
        <x:v>20.65</x:v>
      </x:c>
      <x:c r="K1770" s="10">
        <x:v>60.4799039840837</x:v>
      </x:c>
      <x:c r="L1770">
        <x:f>NA()</x:f>
      </x:c>
    </x:row>
    <x:row r="1771">
      <x:c r="A1771">
        <x:v>2968807</x:v>
      </x:c>
      <x:c r="B1771" s="1">
        <x:v>43727.4228302894</x:v>
      </x:c>
      <x:c r="C1771" s="6">
        <x:v>88.4478005633333</x:v>
      </x:c>
      <x:c r="D1771" s="13" t="s">
        <x:v>68</x:v>
      </x:c>
      <x:c r="E1771">
        <x:v>4</x:v>
      </x:c>
      <x:c r="F1771">
        <x:v>19.484</x:v>
      </x:c>
      <x:c r="G1771" s="8">
        <x:v>81680.8302948425</x:v>
      </x:c>
      <x:c r="H1771" s="8">
        <x:v>0</x:v>
      </x:c>
      <x:c r="I1771">
        <x:v>257203.637315364</x:v>
      </x:c>
      <x:c r="J1771" s="10">
        <x:v>20.65</x:v>
      </x:c>
      <x:c r="K1771" s="10">
        <x:v>60.4799039840837</x:v>
      </x:c>
      <x:c r="L1771">
        <x:f>NA()</x:f>
      </x:c>
    </x:row>
    <x:row r="1772">
      <x:c r="A1772">
        <x:v>2968817</x:v>
      </x:c>
      <x:c r="B1772" s="1">
        <x:v>43727.4228647338</x:v>
      </x:c>
      <x:c r="C1772" s="6">
        <x:v>88.4974144433333</x:v>
      </x:c>
      <x:c r="D1772" s="13" t="s">
        <x:v>68</x:v>
      </x:c>
      <x:c r="E1772">
        <x:v>4</x:v>
      </x:c>
      <x:c r="F1772">
        <x:v>19.484</x:v>
      </x:c>
      <x:c r="G1772" s="8">
        <x:v>81688.8853069813</x:v>
      </x:c>
      <x:c r="H1772" s="8">
        <x:v>0</x:v>
      </x:c>
      <x:c r="I1772">
        <x:v>257205.075231149</x:v>
      </x:c>
      <x:c r="J1772" s="10">
        <x:v>20.65</x:v>
      </x:c>
      <x:c r="K1772" s="10">
        <x:v>60.4799039840837</x:v>
      </x:c>
      <x:c r="L1772">
        <x:f>NA()</x:f>
      </x:c>
    </x:row>
    <x:row r="1773">
      <x:c r="A1773">
        <x:v>2968826</x:v>
      </x:c>
      <x:c r="B1773" s="1">
        <x:v>43727.4228998032</x:v>
      </x:c>
      <x:c r="C1773" s="6">
        <x:v>88.54794775</x:v>
      </x:c>
      <x:c r="D1773" s="13" t="s">
        <x:v>68</x:v>
      </x:c>
      <x:c r="E1773">
        <x:v>4</x:v>
      </x:c>
      <x:c r="F1773">
        <x:v>19.48</x:v>
      </x:c>
      <x:c r="G1773" s="8">
        <x:v>81673.7617909722</x:v>
      </x:c>
      <x:c r="H1773" s="8">
        <x:v>0</x:v>
      </x:c>
      <x:c r="I1773">
        <x:v>257197.609768103</x:v>
      </x:c>
      <x:c r="J1773" s="10">
        <x:v>20.65</x:v>
      </x:c>
      <x:c r="K1773" s="10">
        <x:v>60.4799039840837</x:v>
      </x:c>
      <x:c r="L1773">
        <x:f>NA()</x:f>
      </x:c>
    </x:row>
    <x:row r="1774">
      <x:c r="A1774">
        <x:v>2968837</x:v>
      </x:c>
      <x:c r="B1774" s="1">
        <x:v>43727.4229343403</x:v>
      </x:c>
      <x:c r="C1774" s="6">
        <x:v>88.597674255</x:v>
      </x:c>
      <x:c r="D1774" s="13" t="s">
        <x:v>68</x:v>
      </x:c>
      <x:c r="E1774">
        <x:v>4</x:v>
      </x:c>
      <x:c r="F1774">
        <x:v>19.479</x:v>
      </x:c>
      <x:c r="G1774" s="8">
        <x:v>81663.0290317377</x:v>
      </x:c>
      <x:c r="H1774" s="8">
        <x:v>0</x:v>
      </x:c>
      <x:c r="I1774">
        <x:v>257214.686652906</x:v>
      </x:c>
      <x:c r="J1774" s="10">
        <x:v>20.65</x:v>
      </x:c>
      <x:c r="K1774" s="10">
        <x:v>60.4799039840837</x:v>
      </x:c>
      <x:c r="L1774">
        <x:f>NA()</x:f>
      </x:c>
    </x:row>
    <x:row r="1775">
      <x:c r="A1775">
        <x:v>2968847</x:v>
      </x:c>
      <x:c r="B1775" s="1">
        <x:v>43727.422968831</x:v>
      </x:c>
      <x:c r="C1775" s="6">
        <x:v>88.6473350766667</x:v>
      </x:c>
      <x:c r="D1775" s="13" t="s">
        <x:v>68</x:v>
      </x:c>
      <x:c r="E1775">
        <x:v>4</x:v>
      </x:c>
      <x:c r="F1775">
        <x:v>19.479</x:v>
      </x:c>
      <x:c r="G1775" s="8">
        <x:v>81647.6661201453</x:v>
      </x:c>
      <x:c r="H1775" s="8">
        <x:v>0</x:v>
      </x:c>
      <x:c r="I1775">
        <x:v>257213.61053685</x:v>
      </x:c>
      <x:c r="J1775" s="10">
        <x:v>20.65</x:v>
      </x:c>
      <x:c r="K1775" s="10">
        <x:v>60.4799039840837</x:v>
      </x:c>
      <x:c r="L1775">
        <x:f>NA()</x:f>
      </x:c>
    </x:row>
    <x:row r="1776">
      <x:c r="A1776">
        <x:v>2968856</x:v>
      </x:c>
      <x:c r="B1776" s="1">
        <x:v>43727.4230040162</x:v>
      </x:c>
      <x:c r="C1776" s="6">
        <x:v>88.6980042883333</x:v>
      </x:c>
      <x:c r="D1776" s="13" t="s">
        <x:v>68</x:v>
      </x:c>
      <x:c r="E1776">
        <x:v>4</x:v>
      </x:c>
      <x:c r="F1776">
        <x:v>19.475</x:v>
      </x:c>
      <x:c r="G1776" s="8">
        <x:v>81626.2289337524</x:v>
      </x:c>
      <x:c r="H1776" s="8">
        <x:v>0</x:v>
      </x:c>
      <x:c r="I1776">
        <x:v>257213.828369848</x:v>
      </x:c>
      <x:c r="J1776" s="10">
        <x:v>20.65</x:v>
      </x:c>
      <x:c r="K1776" s="10">
        <x:v>60.4799039840837</x:v>
      </x:c>
      <x:c r="L1776">
        <x:f>NA()</x:f>
      </x:c>
    </x:row>
    <x:row r="1777">
      <x:c r="A1777">
        <x:v>2968866</x:v>
      </x:c>
      <x:c r="B1777" s="1">
        <x:v>43727.4230385417</x:v>
      </x:c>
      <x:c r="C1777" s="6">
        <x:v>88.7476973866667</x:v>
      </x:c>
      <x:c r="D1777" s="13" t="s">
        <x:v>68</x:v>
      </x:c>
      <x:c r="E1777">
        <x:v>4</x:v>
      </x:c>
      <x:c r="F1777">
        <x:v>19.473</x:v>
      </x:c>
      <x:c r="G1777" s="8">
        <x:v>81617.9290013999</x:v>
      </x:c>
      <x:c r="H1777" s="8">
        <x:v>0</x:v>
      </x:c>
      <x:c r="I1777">
        <x:v>257206.707023373</x:v>
      </x:c>
      <x:c r="J1777" s="10">
        <x:v>20.65</x:v>
      </x:c>
      <x:c r="K1777" s="10">
        <x:v>60.4799039840837</x:v>
      </x:c>
      <x:c r="L1777">
        <x:f>NA()</x:f>
      </x:c>
    </x:row>
    <x:row r="1778">
      <x:c r="A1778">
        <x:v>2968877</x:v>
      </x:c>
      <x:c r="B1778" s="1">
        <x:v>43727.4230731134</x:v>
      </x:c>
      <x:c r="C1778" s="6">
        <x:v>88.7974609133333</x:v>
      </x:c>
      <x:c r="D1778" s="13" t="s">
        <x:v>68</x:v>
      </x:c>
      <x:c r="E1778">
        <x:v>4</x:v>
      </x:c>
      <x:c r="F1778">
        <x:v>19.47</x:v>
      </x:c>
      <x:c r="G1778" s="8">
        <x:v>81612.1717338711</x:v>
      </x:c>
      <x:c r="H1778" s="8">
        <x:v>0</x:v>
      </x:c>
      <x:c r="I1778">
        <x:v>257218.273773492</x:v>
      </x:c>
      <x:c r="J1778" s="10">
        <x:v>20.65</x:v>
      </x:c>
      <x:c r="K1778" s="10">
        <x:v>60.4799039840837</x:v>
      </x:c>
      <x:c r="L1778">
        <x:f>NA()</x:f>
      </x:c>
    </x:row>
    <x:row r="1779">
      <x:c r="A1779">
        <x:v>2968886</x:v>
      </x:c>
      <x:c r="B1779" s="1">
        <x:v>43727.4231082176</x:v>
      </x:c>
      <x:c r="C1779" s="6">
        <x:v>88.8480456616667</x:v>
      </x:c>
      <x:c r="D1779" s="13" t="s">
        <x:v>68</x:v>
      </x:c>
      <x:c r="E1779">
        <x:v>4</x:v>
      </x:c>
      <x:c r="F1779">
        <x:v>19.473</x:v>
      </x:c>
      <x:c r="G1779" s="8">
        <x:v>81614.0479345608</x:v>
      </x:c>
      <x:c r="H1779" s="8">
        <x:v>0</x:v>
      </x:c>
      <x:c r="I1779">
        <x:v>257216.422520073</x:v>
      </x:c>
      <x:c r="J1779" s="10">
        <x:v>20.65</x:v>
      </x:c>
      <x:c r="K1779" s="10">
        <x:v>60.4799039840837</x:v>
      </x:c>
      <x:c r="L1779">
        <x:f>NA()</x:f>
      </x:c>
    </x:row>
    <x:row r="1780">
      <x:c r="A1780">
        <x:v>2968896</x:v>
      </x:c>
      <x:c r="B1780" s="1">
        <x:v>43727.4231427893</x:v>
      </x:c>
      <x:c r="C1780" s="6">
        <x:v>88.8978034616667</x:v>
      </x:c>
      <x:c r="D1780" s="13" t="s">
        <x:v>68</x:v>
      </x:c>
      <x:c r="E1780">
        <x:v>4</x:v>
      </x:c>
      <x:c r="F1780">
        <x:v>19.469</x:v>
      </x:c>
      <x:c r="G1780" s="8">
        <x:v>81599.2146138378</x:v>
      </x:c>
      <x:c r="H1780" s="8">
        <x:v>0</x:v>
      </x:c>
      <x:c r="I1780">
        <x:v>257215.591762644</x:v>
      </x:c>
      <x:c r="J1780" s="10">
        <x:v>20.65</x:v>
      </x:c>
      <x:c r="K1780" s="10">
        <x:v>60.4799039840837</x:v>
      </x:c>
      <x:c r="L1780">
        <x:f>NA()</x:f>
      </x:c>
    </x:row>
    <x:row r="1781">
      <x:c r="A1781">
        <x:v>2968906</x:v>
      </x:c>
      <x:c r="B1781" s="1">
        <x:v>43727.4231772338</x:v>
      </x:c>
      <x:c r="C1781" s="6">
        <x:v>88.94745232</x:v>
      </x:c>
      <x:c r="D1781" s="13" t="s">
        <x:v>68</x:v>
      </x:c>
      <x:c r="E1781">
        <x:v>4</x:v>
      </x:c>
      <x:c r="F1781">
        <x:v>19.462</x:v>
      </x:c>
      <x:c r="G1781" s="8">
        <x:v>81576.2276250994</x:v>
      </x:c>
      <x:c r="H1781" s="8">
        <x:v>0</x:v>
      </x:c>
      <x:c r="I1781">
        <x:v>257202.919107906</x:v>
      </x:c>
      <x:c r="J1781" s="10">
        <x:v>20.65</x:v>
      </x:c>
      <x:c r="K1781" s="10">
        <x:v>60.4799039840837</x:v>
      </x:c>
      <x:c r="L1781">
        <x:f>NA()</x:f>
      </x:c>
    </x:row>
    <x:row r="1782">
      <x:c r="A1782">
        <x:v>2968916</x:v>
      </x:c>
      <x:c r="B1782" s="1">
        <x:v>43727.4232123843</x:v>
      </x:c>
      <x:c r="C1782" s="6">
        <x:v>88.9980718633333</x:v>
      </x:c>
      <x:c r="D1782" s="13" t="s">
        <x:v>68</x:v>
      </x:c>
      <x:c r="E1782">
        <x:v>4</x:v>
      </x:c>
      <x:c r="F1782">
        <x:v>19.465</x:v>
      </x:c>
      <x:c r="G1782" s="8">
        <x:v>81554.7736224925</x:v>
      </x:c>
      <x:c r="H1782" s="8">
        <x:v>0</x:v>
      </x:c>
      <x:c r="I1782">
        <x:v>257207.759199693</x:v>
      </x:c>
      <x:c r="J1782" s="10">
        <x:v>20.65</x:v>
      </x:c>
      <x:c r="K1782" s="10">
        <x:v>60.4799039840837</x:v>
      </x:c>
      <x:c r="L1782">
        <x:f>NA()</x:f>
      </x:c>
    </x:row>
    <x:row r="1783">
      <x:c r="A1783">
        <x:v>2968927</x:v>
      </x:c>
      <x:c r="B1783" s="1">
        <x:v>43727.4232469097</x:v>
      </x:c>
      <x:c r="C1783" s="6">
        <x:v>89.0477589933333</x:v>
      </x:c>
      <x:c r="D1783" s="13" t="s">
        <x:v>68</x:v>
      </x:c>
      <x:c r="E1783">
        <x:v>4</x:v>
      </x:c>
      <x:c r="F1783">
        <x:v>19.46</x:v>
      </x:c>
      <x:c r="G1783" s="8">
        <x:v>81548.4187278377</x:v>
      </x:c>
      <x:c r="H1783" s="8">
        <x:v>0</x:v>
      </x:c>
      <x:c r="I1783">
        <x:v>257199.014974809</x:v>
      </x:c>
      <x:c r="J1783" s="10">
        <x:v>20.65</x:v>
      </x:c>
      <x:c r="K1783" s="10">
        <x:v>60.4799039840837</x:v>
      </x:c>
      <x:c r="L1783">
        <x:f>NA()</x:f>
      </x:c>
    </x:row>
    <x:row r="1784">
      <x:c r="A1784">
        <x:v>2968937</x:v>
      </x:c>
      <x:c r="B1784" s="1">
        <x:v>43727.4232813657</x:v>
      </x:c>
      <x:c r="C1784" s="6">
        <x:v>89.097404815</x:v>
      </x:c>
      <x:c r="D1784" s="13" t="s">
        <x:v>68</x:v>
      </x:c>
      <x:c r="E1784">
        <x:v>4</x:v>
      </x:c>
      <x:c r="F1784">
        <x:v>19.461</x:v>
      </x:c>
      <x:c r="G1784" s="8">
        <x:v>81532.1051695627</x:v>
      </x:c>
      <x:c r="H1784" s="8">
        <x:v>0</x:v>
      </x:c>
      <x:c r="I1784">
        <x:v>257197.639274572</x:v>
      </x:c>
      <x:c r="J1784" s="10">
        <x:v>20.65</x:v>
      </x:c>
      <x:c r="K1784" s="10">
        <x:v>60.4799039840837</x:v>
      </x:c>
      <x:c r="L1784">
        <x:f>NA()</x:f>
      </x:c>
    </x:row>
    <x:row r="1785">
      <x:c r="A1785">
        <x:v>2968946</x:v>
      </x:c>
      <x:c r="B1785" s="1">
        <x:v>43727.4233164699</x:v>
      </x:c>
      <x:c r="C1785" s="6">
        <x:v>89.147917775</x:v>
      </x:c>
      <x:c r="D1785" s="13" t="s">
        <x:v>68</x:v>
      </x:c>
      <x:c r="E1785">
        <x:v>4</x:v>
      </x:c>
      <x:c r="F1785">
        <x:v>19.459</x:v>
      </x:c>
      <x:c r="G1785" s="8">
        <x:v>81524.3443729106</x:v>
      </x:c>
      <x:c r="H1785" s="8">
        <x:v>0</x:v>
      </x:c>
      <x:c r="I1785">
        <x:v>257197.966747985</x:v>
      </x:c>
      <x:c r="J1785" s="10">
        <x:v>20.65</x:v>
      </x:c>
      <x:c r="K1785" s="10">
        <x:v>60.4799039840837</x:v>
      </x:c>
      <x:c r="L1785">
        <x:f>NA()</x:f>
      </x:c>
    </x:row>
    <x:row r="1786">
      <x:c r="A1786">
        <x:v>2968956</x:v>
      </x:c>
      <x:c r="B1786" s="1">
        <x:v>43727.4233510764</x:v>
      </x:c>
      <x:c r="C1786" s="6">
        <x:v>89.19775613</x:v>
      </x:c>
      <x:c r="D1786" s="13" t="s">
        <x:v>68</x:v>
      </x:c>
      <x:c r="E1786">
        <x:v>4</x:v>
      </x:c>
      <x:c r="F1786">
        <x:v>19.457</x:v>
      </x:c>
      <x:c r="G1786" s="8">
        <x:v>81507.3791095605</x:v>
      </x:c>
      <x:c r="H1786" s="8">
        <x:v>0</x:v>
      </x:c>
      <x:c r="I1786">
        <x:v>257200.320805795</x:v>
      </x:c>
      <x:c r="J1786" s="10">
        <x:v>20.65</x:v>
      </x:c>
      <x:c r="K1786" s="10">
        <x:v>60.4799039840837</x:v>
      </x:c>
      <x:c r="L1786">
        <x:f>NA()</x:f>
      </x:c>
    </x:row>
    <x:row r="1787">
      <x:c r="A1787">
        <x:v>2968967</x:v>
      </x:c>
      <x:c r="B1787" s="1">
        <x:v>43727.4233856134</x:v>
      </x:c>
      <x:c r="C1787" s="6">
        <x:v>89.247507075</x:v>
      </x:c>
      <x:c r="D1787" s="13" t="s">
        <x:v>68</x:v>
      </x:c>
      <x:c r="E1787">
        <x:v>4</x:v>
      </x:c>
      <x:c r="F1787">
        <x:v>19.45</x:v>
      </x:c>
      <x:c r="G1787" s="8">
        <x:v>81499.9219135948</x:v>
      </x:c>
      <x:c r="H1787" s="8">
        <x:v>0</x:v>
      </x:c>
      <x:c r="I1787">
        <x:v>257194.551448915</x:v>
      </x:c>
      <x:c r="J1787" s="10">
        <x:v>20.65</x:v>
      </x:c>
      <x:c r="K1787" s="10">
        <x:v>60.4799039840837</x:v>
      </x:c>
      <x:c r="L1787">
        <x:f>NA()</x:f>
      </x:c>
    </x:row>
    <x:row r="1788">
      <x:c r="A1788">
        <x:v>2968976</x:v>
      </x:c>
      <x:c r="B1788" s="1">
        <x:v>43727.4234202199</x:v>
      </x:c>
      <x:c r="C1788" s="6">
        <x:v>89.2973070683333</x:v>
      </x:c>
      <x:c r="D1788" s="13" t="s">
        <x:v>68</x:v>
      </x:c>
      <x:c r="E1788">
        <x:v>4</x:v>
      </x:c>
      <x:c r="F1788">
        <x:v>19.448</x:v>
      </x:c>
      <x:c r="G1788" s="8">
        <x:v>81497.1286198322</x:v>
      </x:c>
      <x:c r="H1788" s="8">
        <x:v>0</x:v>
      </x:c>
      <x:c r="I1788">
        <x:v>257199.894993074</x:v>
      </x:c>
      <x:c r="J1788" s="10">
        <x:v>20.65</x:v>
      </x:c>
      <x:c r="K1788" s="10">
        <x:v>60.4799039840837</x:v>
      </x:c>
      <x:c r="L1788">
        <x:f>NA()</x:f>
      </x:c>
    </x:row>
    <x:row r="1789">
      <x:c r="A1789">
        <x:v>2968986</x:v>
      </x:c>
      <x:c r="B1789" s="1">
        <x:v>43727.4234550579</x:v>
      </x:c>
      <x:c r="C1789" s="6">
        <x:v>89.3474642083333</x:v>
      </x:c>
      <x:c r="D1789" s="13" t="s">
        <x:v>68</x:v>
      </x:c>
      <x:c r="E1789">
        <x:v>4</x:v>
      </x:c>
      <x:c r="F1789">
        <x:v>19.451</x:v>
      </x:c>
      <x:c r="G1789" s="8">
        <x:v>81480.0359279289</x:v>
      </x:c>
      <x:c r="H1789" s="8">
        <x:v>0</x:v>
      </x:c>
      <x:c r="I1789">
        <x:v>257196.077399012</x:v>
      </x:c>
      <x:c r="J1789" s="10">
        <x:v>20.65</x:v>
      </x:c>
      <x:c r="K1789" s="10">
        <x:v>60.4799039840837</x:v>
      </x:c>
      <x:c r="L1789">
        <x:f>NA()</x:f>
      </x:c>
    </x:row>
    <x:row r="1790">
      <x:c r="A1790">
        <x:v>2968997</x:v>
      </x:c>
      <x:c r="B1790" s="1">
        <x:v>43727.4234896991</x:v>
      </x:c>
      <x:c r="C1790" s="6">
        <x:v>89.39740377</x:v>
      </x:c>
      <x:c r="D1790" s="13" t="s">
        <x:v>68</x:v>
      </x:c>
      <x:c r="E1790">
        <x:v>4</x:v>
      </x:c>
      <x:c r="F1790">
        <x:v>19.442</x:v>
      </x:c>
      <x:c r="G1790" s="8">
        <x:v>81448.116276712</x:v>
      </x:c>
      <x:c r="H1790" s="8">
        <x:v>0</x:v>
      </x:c>
      <x:c r="I1790">
        <x:v>257199.809348298</x:v>
      </x:c>
      <x:c r="J1790" s="10">
        <x:v>20.65</x:v>
      </x:c>
      <x:c r="K1790" s="10">
        <x:v>60.4799039840837</x:v>
      </x:c>
      <x:c r="L1790">
        <x:f>NA()</x:f>
      </x:c>
    </x:row>
    <x:row r="1791">
      <x:c r="A1791">
        <x:v>2969007</x:v>
      </x:c>
      <x:c r="B1791" s="1">
        <x:v>43727.4235243403</x:v>
      </x:c>
      <x:c r="C1791" s="6">
        <x:v>89.4472556533333</x:v>
      </x:c>
      <x:c r="D1791" s="13" t="s">
        <x:v>68</x:v>
      </x:c>
      <x:c r="E1791">
        <x:v>4</x:v>
      </x:c>
      <x:c r="F1791">
        <x:v>19.444</x:v>
      </x:c>
      <x:c r="G1791" s="8">
        <x:v>81433.9429258458</x:v>
      </x:c>
      <x:c r="H1791" s="8">
        <x:v>0</x:v>
      </x:c>
      <x:c r="I1791">
        <x:v>257199.016008542</x:v>
      </x:c>
      <x:c r="J1791" s="10">
        <x:v>20.65</x:v>
      </x:c>
      <x:c r="K1791" s="10">
        <x:v>60.4799039840837</x:v>
      </x:c>
      <x:c r="L1791">
        <x:f>NA()</x:f>
      </x:c>
    </x:row>
    <x:row r="1792">
      <x:c r="A1792">
        <x:v>2969017</x:v>
      </x:c>
      <x:c r="B1792" s="1">
        <x:v>43727.4235595718</x:v>
      </x:c>
      <x:c r="C1792" s="6">
        <x:v>89.498003285</x:v>
      </x:c>
      <x:c r="D1792" s="13" t="s">
        <x:v>68</x:v>
      </x:c>
      <x:c r="E1792">
        <x:v>4</x:v>
      </x:c>
      <x:c r="F1792">
        <x:v>19.44</x:v>
      </x:c>
      <x:c r="G1792" s="8">
        <x:v>81430.2904168506</x:v>
      </x:c>
      <x:c r="H1792" s="8">
        <x:v>0</x:v>
      </x:c>
      <x:c r="I1792">
        <x:v>257197.109490417</x:v>
      </x:c>
      <x:c r="J1792" s="10">
        <x:v>20.65</x:v>
      </x:c>
      <x:c r="K1792" s="10">
        <x:v>60.4799039840837</x:v>
      </x:c>
      <x:c r="L1792">
        <x:f>NA()</x:f>
      </x:c>
    </x:row>
    <x:row r="1793">
      <x:c r="A1793">
        <x:v>2969027</x:v>
      </x:c>
      <x:c r="B1793" s="1">
        <x:v>43727.4235942477</x:v>
      </x:c>
      <x:c r="C1793" s="6">
        <x:v>89.5479335616667</x:v>
      </x:c>
      <x:c r="D1793" s="13" t="s">
        <x:v>68</x:v>
      </x:c>
      <x:c r="E1793">
        <x:v>4</x:v>
      </x:c>
      <x:c r="F1793">
        <x:v>19.443</x:v>
      </x:c>
      <x:c r="G1793" s="8">
        <x:v>81438.6398250859</x:v>
      </x:c>
      <x:c r="H1793" s="8">
        <x:v>0</x:v>
      </x:c>
      <x:c r="I1793">
        <x:v>257192.09234374</x:v>
      </x:c>
      <x:c r="J1793" s="10">
        <x:v>20.65</x:v>
      </x:c>
      <x:c r="K1793" s="10">
        <x:v>60.4799039840837</x:v>
      </x:c>
      <x:c r="L1793">
        <x:f>NA()</x:f>
      </x:c>
    </x:row>
    <x:row r="1794">
      <x:c r="A1794">
        <x:v>2969037</x:v>
      </x:c>
      <x:c r="B1794" s="1">
        <x:v>43727.4236290162</x:v>
      </x:c>
      <x:c r="C1794" s="6">
        <x:v>89.59798862</x:v>
      </x:c>
      <x:c r="D1794" s="13" t="s">
        <x:v>68</x:v>
      </x:c>
      <x:c r="E1794">
        <x:v>4</x:v>
      </x:c>
      <x:c r="F1794">
        <x:v>19.437</x:v>
      </x:c>
      <x:c r="G1794" s="8">
        <x:v>81424.7576355915</x:v>
      </x:c>
      <x:c r="H1794" s="8">
        <x:v>0</x:v>
      </x:c>
      <x:c r="I1794">
        <x:v>257196.4185928</x:v>
      </x:c>
      <x:c r="J1794" s="10">
        <x:v>20.65</x:v>
      </x:c>
      <x:c r="K1794" s="10">
        <x:v>60.4799039840837</x:v>
      </x:c>
      <x:c r="L1794">
        <x:f>NA()</x:f>
      </x:c>
    </x:row>
    <x:row r="1795">
      <x:c r="A1795">
        <x:v>2969047</x:v>
      </x:c>
      <x:c r="B1795" s="1">
        <x:v>43727.4236637731</x:v>
      </x:c>
      <x:c r="C1795" s="6">
        <x:v>89.6480316533333</x:v>
      </x:c>
      <x:c r="D1795" s="13" t="s">
        <x:v>68</x:v>
      </x:c>
      <x:c r="E1795">
        <x:v>4</x:v>
      </x:c>
      <x:c r="F1795">
        <x:v>19.434</x:v>
      </x:c>
      <x:c r="G1795" s="8">
        <x:v>81427.1519901436</x:v>
      </x:c>
      <x:c r="H1795" s="8">
        <x:v>0</x:v>
      </x:c>
      <x:c r="I1795">
        <x:v>257203.591088885</x:v>
      </x:c>
      <x:c r="J1795" s="10">
        <x:v>20.65</x:v>
      </x:c>
      <x:c r="K1795" s="10">
        <x:v>60.4799039840837</x:v>
      </x:c>
      <x:c r="L1795">
        <x:f>NA()</x:f>
      </x:c>
    </x:row>
    <x:row r="1796">
      <x:c r="A1796">
        <x:v>2969057</x:v>
      </x:c>
      <x:c r="B1796" s="1">
        <x:v>43727.4236983796</x:v>
      </x:c>
      <x:c r="C1796" s="6">
        <x:v>89.6978991633333</x:v>
      </x:c>
      <x:c r="D1796" s="13" t="s">
        <x:v>68</x:v>
      </x:c>
      <x:c r="E1796">
        <x:v>4</x:v>
      </x:c>
      <x:c r="F1796">
        <x:v>19.444</x:v>
      </x:c>
      <x:c r="G1796" s="8">
        <x:v>81437.4653749206</x:v>
      </x:c>
      <x:c r="H1796" s="8">
        <x:v>0</x:v>
      </x:c>
      <x:c r="I1796">
        <x:v>257195.581840754</x:v>
      </x:c>
      <x:c r="J1796" s="10">
        <x:v>20.65</x:v>
      </x:c>
      <x:c r="K1796" s="10">
        <x:v>60.4799039840837</x:v>
      </x:c>
      <x:c r="L1796">
        <x:f>NA()</x:f>
      </x:c>
    </x:row>
    <x:row r="1797">
      <x:c r="A1797">
        <x:v>2969067</x:v>
      </x:c>
      <x:c r="B1797" s="1">
        <x:v>43727.4237330671</x:v>
      </x:c>
      <x:c r="C1797" s="6">
        <x:v>89.7478054016667</x:v>
      </x:c>
      <x:c r="D1797" s="13" t="s">
        <x:v>68</x:v>
      </x:c>
      <x:c r="E1797">
        <x:v>4</x:v>
      </x:c>
      <x:c r="F1797">
        <x:v>19.443</x:v>
      </x:c>
      <x:c r="G1797" s="8">
        <x:v>81430.8552947563</x:v>
      </x:c>
      <x:c r="H1797" s="8">
        <x:v>0</x:v>
      </x:c>
      <x:c r="I1797">
        <x:v>257201.258975262</x:v>
      </x:c>
      <x:c r="J1797" s="10">
        <x:v>20.65</x:v>
      </x:c>
      <x:c r="K1797" s="10">
        <x:v>60.4799039840837</x:v>
      </x:c>
      <x:c r="L1797">
        <x:f>NA()</x:f>
      </x:c>
    </x:row>
    <x:row r="1798">
      <x:c r="A1798">
        <x:v>2969076</x:v>
      </x:c>
      <x:c r="B1798" s="1">
        <x:v>43727.4237677083</x:v>
      </x:c>
      <x:c r="C1798" s="6">
        <x:v>89.79769699</x:v>
      </x:c>
      <x:c r="D1798" s="13" t="s">
        <x:v>68</x:v>
      </x:c>
      <x:c r="E1798">
        <x:v>4</x:v>
      </x:c>
      <x:c r="F1798">
        <x:v>19.435</x:v>
      </x:c>
      <x:c r="G1798" s="8">
        <x:v>81418.946568584</x:v>
      </x:c>
      <x:c r="H1798" s="8">
        <x:v>0</x:v>
      </x:c>
      <x:c r="I1798">
        <x:v>257192.47528221</x:v>
      </x:c>
      <x:c r="J1798" s="10">
        <x:v>20.65</x:v>
      </x:c>
      <x:c r="K1798" s="10">
        <x:v>60.4799039840837</x:v>
      </x:c>
      <x:c r="L1798">
        <x:f>NA()</x:f>
      </x:c>
    </x:row>
    <x:row r="1799">
      <x:c r="A1799">
        <x:v>2969086</x:v>
      </x:c>
      <x:c r="B1799" s="1">
        <x:v>43727.4238023148</x:v>
      </x:c>
      <x:c r="C1799" s="6">
        <x:v>89.8475703983333</x:v>
      </x:c>
      <x:c r="D1799" s="13" t="s">
        <x:v>68</x:v>
      </x:c>
      <x:c r="E1799">
        <x:v>4</x:v>
      </x:c>
      <x:c r="F1799">
        <x:v>19.433</x:v>
      </x:c>
      <x:c r="G1799" s="8">
        <x:v>81408.6488643097</x:v>
      </x:c>
      <x:c r="H1799" s="8">
        <x:v>0</x:v>
      </x:c>
      <x:c r="I1799">
        <x:v>257198.496354021</x:v>
      </x:c>
      <x:c r="J1799" s="10">
        <x:v>20.65</x:v>
      </x:c>
      <x:c r="K1799" s="10">
        <x:v>60.4799039840837</x:v>
      </x:c>
      <x:c r="L1799">
        <x:f>NA()</x:f>
      </x:c>
    </x:row>
    <x:row r="1800">
      <x:c r="A1800">
        <x:v>2969097</x:v>
      </x:c>
      <x:c r="B1800" s="1">
        <x:v>43727.4238370023</x:v>
      </x:c>
      <x:c r="C1800" s="6">
        <x:v>89.8975019966667</x:v>
      </x:c>
      <x:c r="D1800" s="13" t="s">
        <x:v>68</x:v>
      </x:c>
      <x:c r="E1800">
        <x:v>4</x:v>
      </x:c>
      <x:c r="F1800">
        <x:v>19.435</x:v>
      </x:c>
      <x:c r="G1800" s="8">
        <x:v>81419.1320818652</x:v>
      </x:c>
      <x:c r="H1800" s="8">
        <x:v>0</x:v>
      </x:c>
      <x:c r="I1800">
        <x:v>257194.879303749</x:v>
      </x:c>
      <x:c r="J1800" s="10">
        <x:v>20.65</x:v>
      </x:c>
      <x:c r="K1800" s="10">
        <x:v>60.4799039840837</x:v>
      </x:c>
      <x:c r="L1800">
        <x:f>NA()</x:f>
      </x:c>
    </x:row>
    <x:row r="1801">
      <x:c r="A1801">
        <x:v>2969107</x:v>
      </x:c>
      <x:c r="B1801" s="1">
        <x:v>43727.4238716782</x:v>
      </x:c>
      <x:c r="C1801" s="6">
        <x:v>89.9474187633333</x:v>
      </x:c>
      <x:c r="D1801" s="13" t="s">
        <x:v>68</x:v>
      </x:c>
      <x:c r="E1801">
        <x:v>4</x:v>
      </x:c>
      <x:c r="F1801">
        <x:v>19.431</x:v>
      </x:c>
      <x:c r="G1801" s="8">
        <x:v>81397.1793689101</x:v>
      </x:c>
      <x:c r="H1801" s="8">
        <x:v>0</x:v>
      </x:c>
      <x:c r="I1801">
        <x:v>257194.583925971</x:v>
      </x:c>
      <x:c r="J1801" s="10">
        <x:v>20.65</x:v>
      </x:c>
      <x:c r="K1801" s="10">
        <x:v>60.4799039840837</x:v>
      </x:c>
      <x:c r="L1801">
        <x:f>NA()</x:f>
      </x:c>
    </x:row>
    <x:row r="1802">
      <x:c r="A1802">
        <x:v>2969117</x:v>
      </x:c>
      <x:c r="B1802" s="1">
        <x:v>43727.423906331</x:v>
      </x:c>
      <x:c r="C1802" s="6">
        <x:v>89.9973152</x:v>
      </x:c>
      <x:c r="D1802" s="13" t="s">
        <x:v>68</x:v>
      </x:c>
      <x:c r="E1802">
        <x:v>4</x:v>
      </x:c>
      <x:c r="F1802">
        <x:v>19.43</x:v>
      </x:c>
      <x:c r="G1802" s="8">
        <x:v>81382.79314961</x:v>
      </x:c>
      <x:c r="H1802" s="8">
        <x:v>0</x:v>
      </x:c>
      <x:c r="I1802">
        <x:v>257187.427091558</x:v>
      </x:c>
      <x:c r="J1802" s="10">
        <x:v>20.65</x:v>
      </x:c>
      <x:c r="K1802" s="10">
        <x:v>60.4799039840837</x:v>
      </x:c>
      <x:c r="L1802">
        <x:f>NA()</x:f>
      </x:c>
    </x:row>
    <x:row r="1803">
      <x:c r="A1803">
        <x:v>2969126</x:v>
      </x:c>
      <x:c r="B1803" s="1">
        <x:v>43727.4239415162</x:v>
      </x:c>
      <x:c r="C1803" s="6">
        <x:v>90.0480001216667</x:v>
      </x:c>
      <x:c r="D1803" s="13" t="s">
        <x:v>68</x:v>
      </x:c>
      <x:c r="E1803">
        <x:v>4</x:v>
      </x:c>
      <x:c r="F1803">
        <x:v>19.429</x:v>
      </x:c>
      <x:c r="G1803" s="8">
        <x:v>81367.7471773086</x:v>
      </x:c>
      <x:c r="H1803" s="8">
        <x:v>0</x:v>
      </x:c>
      <x:c r="I1803">
        <x:v>257185.613391122</x:v>
      </x:c>
      <x:c r="J1803" s="10">
        <x:v>20.65</x:v>
      </x:c>
      <x:c r="K1803" s="10">
        <x:v>60.4799039840837</x:v>
      </x:c>
      <x:c r="L1803">
        <x:f>NA()</x:f>
      </x:c>
    </x:row>
    <x:row r="1804">
      <x:c r="A1804">
        <x:v>2969136</x:v>
      </x:c>
      <x:c r="B1804" s="1">
        <x:v>43727.4239761574</x:v>
      </x:c>
      <x:c r="C1804" s="6">
        <x:v>90.0978580966667</x:v>
      </x:c>
      <x:c r="D1804" s="13" t="s">
        <x:v>68</x:v>
      </x:c>
      <x:c r="E1804">
        <x:v>4</x:v>
      </x:c>
      <x:c r="F1804">
        <x:v>19.428</x:v>
      </x:c>
      <x:c r="G1804" s="8">
        <x:v>81367.9539299882</x:v>
      </x:c>
      <x:c r="H1804" s="8">
        <x:v>0</x:v>
      </x:c>
      <x:c r="I1804">
        <x:v>257191.474743791</x:v>
      </x:c>
      <x:c r="J1804" s="10">
        <x:v>20.65</x:v>
      </x:c>
      <x:c r="K1804" s="10">
        <x:v>60.4799039840837</x:v>
      </x:c>
      <x:c r="L1804">
        <x:f>NA()</x:f>
      </x:c>
    </x:row>
    <x:row r="1805">
      <x:c r="A1805">
        <x:v>2969146</x:v>
      </x:c>
      <x:c r="B1805" s="1">
        <x:v>43727.4240107986</x:v>
      </x:c>
      <x:c r="C1805" s="6">
        <x:v>90.14775373</x:v>
      </x:c>
      <x:c r="D1805" s="13" t="s">
        <x:v>68</x:v>
      </x:c>
      <x:c r="E1805">
        <x:v>4</x:v>
      </x:c>
      <x:c r="F1805">
        <x:v>19.43</x:v>
      </x:c>
      <x:c r="G1805" s="8">
        <x:v>81383.1613140264</x:v>
      </x:c>
      <x:c r="H1805" s="8">
        <x:v>0</x:v>
      </x:c>
      <x:c r="I1805">
        <x:v>257186.520048993</x:v>
      </x:c>
      <x:c r="J1805" s="10">
        <x:v>20.65</x:v>
      </x:c>
      <x:c r="K1805" s="10">
        <x:v>60.4799039840837</x:v>
      </x:c>
      <x:c r="L1805">
        <x:f>NA()</x:f>
      </x:c>
    </x:row>
    <x:row r="1806">
      <x:c r="A1806">
        <x:v>2969156</x:v>
      </x:c>
      <x:c r="B1806" s="1">
        <x:v>43727.4240454051</x:v>
      </x:c>
      <x:c r="C1806" s="6">
        <x:v>90.1975809116667</x:v>
      </x:c>
      <x:c r="D1806" s="13" t="s">
        <x:v>68</x:v>
      </x:c>
      <x:c r="E1806">
        <x:v>4</x:v>
      </x:c>
      <x:c r="F1806">
        <x:v>19.429</x:v>
      </x:c>
      <x:c r="G1806" s="8">
        <x:v>81361.0055176702</x:v>
      </x:c>
      <x:c r="H1806" s="8">
        <x:v>0</x:v>
      </x:c>
      <x:c r="I1806">
        <x:v>257192.046289869</x:v>
      </x:c>
      <x:c r="J1806" s="10">
        <x:v>20.65</x:v>
      </x:c>
      <x:c r="K1806" s="10">
        <x:v>60.4799039840837</x:v>
      </x:c>
      <x:c r="L1806">
        <x:f>NA()</x:f>
      </x:c>
    </x:row>
    <x:row r="1807">
      <x:c r="A1807">
        <x:v>2969167</x:v>
      </x:c>
      <x:c r="B1807" s="1">
        <x:v>43727.4240800116</x:v>
      </x:c>
      <x:c r="C1807" s="6">
        <x:v>90.2474507516667</x:v>
      </x:c>
      <x:c r="D1807" s="13" t="s">
        <x:v>68</x:v>
      </x:c>
      <x:c r="E1807">
        <x:v>4</x:v>
      </x:c>
      <x:c r="F1807">
        <x:v>19.423</x:v>
      </x:c>
      <x:c r="G1807" s="8">
        <x:v>81352.5339830075</x:v>
      </x:c>
      <x:c r="H1807" s="8">
        <x:v>0</x:v>
      </x:c>
      <x:c r="I1807">
        <x:v>257186.62998062</x:v>
      </x:c>
      <x:c r="J1807" s="10">
        <x:v>20.65</x:v>
      </x:c>
      <x:c r="K1807" s="10">
        <x:v>60.4799039840837</x:v>
      </x:c>
      <x:c r="L1807">
        <x:f>NA()</x:f>
      </x:c>
    </x:row>
    <x:row r="1808">
      <x:c r="A1808">
        <x:v>2969177</x:v>
      </x:c>
      <x:c r="B1808" s="1">
        <x:v>43727.4241148148</x:v>
      </x:c>
      <x:c r="C1808" s="6">
        <x:v>90.2975276183333</x:v>
      </x:c>
      <x:c r="D1808" s="13" t="s">
        <x:v>68</x:v>
      </x:c>
      <x:c r="E1808">
        <x:v>4</x:v>
      </x:c>
      <x:c r="F1808">
        <x:v>19.422</x:v>
      </x:c>
      <x:c r="G1808" s="8">
        <x:v>81336.506143668</x:v>
      </x:c>
      <x:c r="H1808" s="8">
        <x:v>0</x:v>
      </x:c>
      <x:c r="I1808">
        <x:v>257182.710627596</x:v>
      </x:c>
      <x:c r="J1808" s="10">
        <x:v>20.65</x:v>
      </x:c>
      <x:c r="K1808" s="10">
        <x:v>60.4799039840837</x:v>
      </x:c>
      <x:c r="L1808">
        <x:f>NA()</x:f>
      </x:c>
    </x:row>
    <x:row r="1809">
      <x:c r="A1809">
        <x:v>2969186</x:v>
      </x:c>
      <x:c r="B1809" s="1">
        <x:v>43727.4241494213</x:v>
      </x:c>
      <x:c r="C1809" s="6">
        <x:v>90.34736667</x:v>
      </x:c>
      <x:c r="D1809" s="13" t="s">
        <x:v>68</x:v>
      </x:c>
      <x:c r="E1809">
        <x:v>4</x:v>
      </x:c>
      <x:c r="F1809">
        <x:v>19.423</x:v>
      </x:c>
      <x:c r="G1809" s="8">
        <x:v>81333.1488053215</x:v>
      </x:c>
      <x:c r="H1809" s="8">
        <x:v>0</x:v>
      </x:c>
      <x:c r="I1809">
        <x:v>257200.354269456</x:v>
      </x:c>
      <x:c r="J1809" s="10">
        <x:v>20.65</x:v>
      </x:c>
      <x:c r="K1809" s="10">
        <x:v>60.4799039840837</x:v>
      </x:c>
      <x:c r="L1809">
        <x:f>NA()</x:f>
      </x:c>
    </x:row>
    <x:row r="1810">
      <x:c r="A1810">
        <x:v>2969197</x:v>
      </x:c>
      <x:c r="B1810" s="1">
        <x:v>43727.4241840625</x:v>
      </x:c>
      <x:c r="C1810" s="6">
        <x:v>90.397280585</x:v>
      </x:c>
      <x:c r="D1810" s="13" t="s">
        <x:v>68</x:v>
      </x:c>
      <x:c r="E1810">
        <x:v>4</x:v>
      </x:c>
      <x:c r="F1810">
        <x:v>19.415</x:v>
      </x:c>
      <x:c r="G1810" s="8">
        <x:v>81309.5346921907</x:v>
      </x:c>
      <x:c r="H1810" s="8">
        <x:v>0</x:v>
      </x:c>
      <x:c r="I1810">
        <x:v>257186.314010081</x:v>
      </x:c>
      <x:c r="J1810" s="10">
        <x:v>20.65</x:v>
      </x:c>
      <x:c r="K1810" s="10">
        <x:v>60.4799039840837</x:v>
      </x:c>
      <x:c r="L1810">
        <x:f>NA()</x:f>
      </x:c>
    </x:row>
    <x:row r="1811">
      <x:c r="A1811">
        <x:v>2969206</x:v>
      </x:c>
      <x:c r="B1811" s="1">
        <x:v>43727.4242193287</x:v>
      </x:c>
      <x:c r="C1811" s="6">
        <x:v>90.4480603433333</x:v>
      </x:c>
      <x:c r="D1811" s="13" t="s">
        <x:v>68</x:v>
      </x:c>
      <x:c r="E1811">
        <x:v>4</x:v>
      </x:c>
      <x:c r="F1811">
        <x:v>19.412</x:v>
      </x:c>
      <x:c r="G1811" s="8">
        <x:v>81295.1832263854</x:v>
      </x:c>
      <x:c r="H1811" s="8">
        <x:v>0</x:v>
      </x:c>
      <x:c r="I1811">
        <x:v>257190.446113834</x:v>
      </x:c>
      <x:c r="J1811" s="10">
        <x:v>20.65</x:v>
      </x:c>
      <x:c r="K1811" s="10">
        <x:v>60.4799039840837</x:v>
      </x:c>
      <x:c r="L1811">
        <x:f>NA()</x:f>
      </x:c>
    </x:row>
    <x:row r="1812">
      <x:c r="A1812">
        <x:v>2969216</x:v>
      </x:c>
      <x:c r="B1812" s="1">
        <x:v>43727.4242540162</x:v>
      </x:c>
      <x:c r="C1812" s="6">
        <x:v>90.4980095666667</x:v>
      </x:c>
      <x:c r="D1812" s="13" t="s">
        <x:v>68</x:v>
      </x:c>
      <x:c r="E1812">
        <x:v>4</x:v>
      </x:c>
      <x:c r="F1812">
        <x:v>19.41</x:v>
      </x:c>
      <x:c r="G1812" s="8">
        <x:v>81277.2237626723</x:v>
      </x:c>
      <x:c r="H1812" s="8">
        <x:v>0</x:v>
      </x:c>
      <x:c r="I1812">
        <x:v>257200.771977292</x:v>
      </x:c>
      <x:c r="J1812" s="10">
        <x:v>20.65</x:v>
      </x:c>
      <x:c r="K1812" s="10">
        <x:v>60.4799039840837</x:v>
      </x:c>
      <x:c r="L1812">
        <x:f>NA()</x:f>
      </x:c>
    </x:row>
    <x:row r="1813">
      <x:c r="A1813">
        <x:v>2969226</x:v>
      </x:c>
      <x:c r="B1813" s="1">
        <x:v>43727.4242886921</x:v>
      </x:c>
      <x:c r="C1813" s="6">
        <x:v>90.5479508166667</x:v>
      </x:c>
      <x:c r="D1813" s="13" t="s">
        <x:v>68</x:v>
      </x:c>
      <x:c r="E1813">
        <x:v>4</x:v>
      </x:c>
      <x:c r="F1813">
        <x:v>19.412</x:v>
      </x:c>
      <x:c r="G1813" s="8">
        <x:v>81275.266940011</x:v>
      </x:c>
      <x:c r="H1813" s="8">
        <x:v>0</x:v>
      </x:c>
      <x:c r="I1813">
        <x:v>257201.970440696</x:v>
      </x:c>
      <x:c r="J1813" s="10">
        <x:v>20.65</x:v>
      </x:c>
      <x:c r="K1813" s="10">
        <x:v>60.4799039840837</x:v>
      </x:c>
      <x:c r="L1813">
        <x:f>NA()</x:f>
      </x:c>
    </x:row>
    <x:row r="1814">
      <x:c r="A1814">
        <x:v>2969236</x:v>
      </x:c>
      <x:c r="B1814" s="1">
        <x:v>43727.4243234144</x:v>
      </x:c>
      <x:c r="C1814" s="6">
        <x:v>90.59790925</x:v>
      </x:c>
      <x:c r="D1814" s="13" t="s">
        <x:v>68</x:v>
      </x:c>
      <x:c r="E1814">
        <x:v>4</x:v>
      </x:c>
      <x:c r="F1814">
        <x:v>19.407</x:v>
      </x:c>
      <x:c r="G1814" s="8">
        <x:v>81273.3284786341</x:v>
      </x:c>
      <x:c r="H1814" s="8">
        <x:v>0</x:v>
      </x:c>
      <x:c r="I1814">
        <x:v>257183.548557482</x:v>
      </x:c>
      <x:c r="J1814" s="10">
        <x:v>20.65</x:v>
      </x:c>
      <x:c r="K1814" s="10">
        <x:v>60.4799039840837</x:v>
      </x:c>
      <x:c r="L1814">
        <x:f>NA()</x:f>
      </x:c>
    </x:row>
    <x:row r="1815">
      <x:c r="A1815">
        <x:v>2969246</x:v>
      </x:c>
      <x:c r="B1815" s="1">
        <x:v>43727.4243580671</x:v>
      </x:c>
      <x:c r="C1815" s="6">
        <x:v>90.647847725</x:v>
      </x:c>
      <x:c r="D1815" s="13" t="s">
        <x:v>68</x:v>
      </x:c>
      <x:c r="E1815">
        <x:v>4</x:v>
      </x:c>
      <x:c r="F1815">
        <x:v>19.41</x:v>
      </x:c>
      <x:c r="G1815" s="8">
        <x:v>81262.5349119771</x:v>
      </x:c>
      <x:c r="H1815" s="8">
        <x:v>0</x:v>
      </x:c>
      <x:c r="I1815">
        <x:v>257190.901558856</x:v>
      </x:c>
      <x:c r="J1815" s="10">
        <x:v>20.65</x:v>
      </x:c>
      <x:c r="K1815" s="10">
        <x:v>60.4799039840837</x:v>
      </x:c>
      <x:c r="L1815">
        <x:f>NA()</x:f>
      </x:c>
    </x:row>
    <x:row r="1816">
      <x:c r="A1816">
        <x:v>2969256</x:v>
      </x:c>
      <x:c r="B1816" s="1">
        <x:v>43727.4243926736</x:v>
      </x:c>
      <x:c r="C1816" s="6">
        <x:v>90.6976871166667</x:v>
      </x:c>
      <x:c r="D1816" s="13" t="s">
        <x:v>68</x:v>
      </x:c>
      <x:c r="E1816">
        <x:v>4</x:v>
      </x:c>
      <x:c r="F1816">
        <x:v>19.404</x:v>
      </x:c>
      <x:c r="G1816" s="8">
        <x:v>81263.0217067836</x:v>
      </x:c>
      <x:c r="H1816" s="8">
        <x:v>0</x:v>
      </x:c>
      <x:c r="I1816">
        <x:v>257189.243734329</x:v>
      </x:c>
      <x:c r="J1816" s="10">
        <x:v>20.65</x:v>
      </x:c>
      <x:c r="K1816" s="10">
        <x:v>60.4799039840837</x:v>
      </x:c>
      <x:c r="L1816">
        <x:f>NA()</x:f>
      </x:c>
    </x:row>
    <x:row r="1817">
      <x:c r="A1817">
        <x:v>2969267</x:v>
      </x:c>
      <x:c r="B1817" s="1">
        <x:v>43727.4244273495</x:v>
      </x:c>
      <x:c r="C1817" s="6">
        <x:v>90.7475786816667</x:v>
      </x:c>
      <x:c r="D1817" s="13" t="s">
        <x:v>68</x:v>
      </x:c>
      <x:c r="E1817">
        <x:v>4</x:v>
      </x:c>
      <x:c r="F1817">
        <x:v>19.406</x:v>
      </x:c>
      <x:c r="G1817" s="8">
        <x:v>81248.0779820493</x:v>
      </x:c>
      <x:c r="H1817" s="8">
        <x:v>0</x:v>
      </x:c>
      <x:c r="I1817">
        <x:v>257190.971365126</x:v>
      </x:c>
      <x:c r="J1817" s="10">
        <x:v>20.65</x:v>
      </x:c>
      <x:c r="K1817" s="10">
        <x:v>60.4799039840837</x:v>
      </x:c>
      <x:c r="L1817">
        <x:f>NA()</x:f>
      </x:c>
    </x:row>
    <x:row r="1818">
      <x:c r="A1818">
        <x:v>2969277</x:v>
      </x:c>
      <x:c r="B1818" s="1">
        <x:v>43727.4244620023</x:v>
      </x:c>
      <x:c r="C1818" s="6">
        <x:v>90.797502705</x:v>
      </x:c>
      <x:c r="D1818" s="13" t="s">
        <x:v>68</x:v>
      </x:c>
      <x:c r="E1818">
        <x:v>4</x:v>
      </x:c>
      <x:c r="F1818">
        <x:v>19.405</x:v>
      </x:c>
      <x:c r="G1818" s="8">
        <x:v>81234.5675617183</x:v>
      </x:c>
      <x:c r="H1818" s="8">
        <x:v>0</x:v>
      </x:c>
      <x:c r="I1818">
        <x:v>257182.316405212</x:v>
      </x:c>
      <x:c r="J1818" s="10">
        <x:v>20.65</x:v>
      </x:c>
      <x:c r="K1818" s="10">
        <x:v>60.4799039840837</x:v>
      </x:c>
      <x:c r="L1818">
        <x:f>NA()</x:f>
      </x:c>
    </x:row>
    <x:row r="1819">
      <x:c r="A1819">
        <x:v>2969287</x:v>
      </x:c>
      <x:c r="B1819" s="1">
        <x:v>43727.4244966088</x:v>
      </x:c>
      <x:c r="C1819" s="6">
        <x:v>90.8473551933333</x:v>
      </x:c>
      <x:c r="D1819" s="13" t="s">
        <x:v>68</x:v>
      </x:c>
      <x:c r="E1819">
        <x:v>4</x:v>
      </x:c>
      <x:c r="F1819">
        <x:v>19.4</x:v>
      </x:c>
      <x:c r="G1819" s="8">
        <x:v>81211.1059545133</x:v>
      </x:c>
      <x:c r="H1819" s="8">
        <x:v>0</x:v>
      </x:c>
      <x:c r="I1819">
        <x:v>257187.643984449</x:v>
      </x:c>
      <x:c r="J1819" s="10">
        <x:v>20.65</x:v>
      </x:c>
      <x:c r="K1819" s="10">
        <x:v>60.4799039840837</x:v>
      </x:c>
      <x:c r="L1819">
        <x:f>NA()</x:f>
      </x:c>
    </x:row>
    <x:row r="1820">
      <x:c r="A1820">
        <x:v>2969296</x:v>
      </x:c>
      <x:c r="B1820" s="1">
        <x:v>43727.424531794</x:v>
      </x:c>
      <x:c r="C1820" s="6">
        <x:v>90.8979661766667</x:v>
      </x:c>
      <x:c r="D1820" s="13" t="s">
        <x:v>68</x:v>
      </x:c>
      <x:c r="E1820">
        <x:v>4</x:v>
      </x:c>
      <x:c r="F1820">
        <x:v>19.393</x:v>
      </x:c>
      <x:c r="G1820" s="8">
        <x:v>81189.0306425518</x:v>
      </x:c>
      <x:c r="H1820" s="8">
        <x:v>0</x:v>
      </x:c>
      <x:c r="I1820">
        <x:v>257185.795983319</x:v>
      </x:c>
      <x:c r="J1820" s="10">
        <x:v>20.65</x:v>
      </x:c>
      <x:c r="K1820" s="10">
        <x:v>60.4799039840837</x:v>
      </x:c>
      <x:c r="L1820">
        <x:f>NA()</x:f>
      </x:c>
    </x:row>
    <x:row r="1821">
      <x:c r="A1821">
        <x:v>2969307</x:v>
      </x:c>
      <x:c r="B1821" s="1">
        <x:v>43727.4245664005</x:v>
      </x:c>
      <x:c r="C1821" s="6">
        <x:v>90.9478439916667</x:v>
      </x:c>
      <x:c r="D1821" s="13" t="s">
        <x:v>68</x:v>
      </x:c>
      <x:c r="E1821">
        <x:v>4</x:v>
      </x:c>
      <x:c r="F1821">
        <x:v>19.391</x:v>
      </x:c>
      <x:c r="G1821" s="8">
        <x:v>81192.3205799045</x:v>
      </x:c>
      <x:c r="H1821" s="8">
        <x:v>0</x:v>
      </x:c>
      <x:c r="I1821">
        <x:v>257196.778971605</x:v>
      </x:c>
      <x:c r="J1821" s="10">
        <x:v>20.65</x:v>
      </x:c>
      <x:c r="K1821" s="10">
        <x:v>60.4799039840837</x:v>
      </x:c>
      <x:c r="L1821">
        <x:f>NA()</x:f>
      </x:c>
    </x:row>
    <x:row r="1822">
      <x:c r="A1822">
        <x:v>2969317</x:v>
      </x:c>
      <x:c r="B1822" s="1">
        <x:v>43727.4246010069</x:v>
      </x:c>
      <x:c r="C1822" s="6">
        <x:v>90.9976492416667</x:v>
      </x:c>
      <x:c r="D1822" s="13" t="s">
        <x:v>68</x:v>
      </x:c>
      <x:c r="E1822">
        <x:v>4</x:v>
      </x:c>
      <x:c r="F1822">
        <x:v>19.396</x:v>
      </x:c>
      <x:c r="G1822" s="8">
        <x:v>81188.8657226774</x:v>
      </x:c>
      <x:c r="H1822" s="8">
        <x:v>0</x:v>
      </x:c>
      <x:c r="I1822">
        <x:v>257194.321765434</x:v>
      </x:c>
      <x:c r="J1822" s="10">
        <x:v>20.65</x:v>
      </x:c>
      <x:c r="K1822" s="10">
        <x:v>60.4799039840837</x:v>
      </x:c>
      <x:c r="L1822">
        <x:f>NA()</x:f>
      </x:c>
    </x:row>
    <x:row r="1823">
      <x:c r="A1823">
        <x:v>2969327</x:v>
      </x:c>
      <x:c r="B1823" s="1">
        <x:v>43727.4246356134</x:v>
      </x:c>
      <x:c r="C1823" s="6">
        <x:v>91.0474678866667</x:v>
      </x:c>
      <x:c r="D1823" s="13" t="s">
        <x:v>68</x:v>
      </x:c>
      <x:c r="E1823">
        <x:v>4</x:v>
      </x:c>
      <x:c r="F1823">
        <x:v>19.39</x:v>
      </x:c>
      <x:c r="G1823" s="8">
        <x:v>81169.7412879808</x:v>
      </x:c>
      <x:c r="H1823" s="8">
        <x:v>0</x:v>
      </x:c>
      <x:c r="I1823">
        <x:v>257186.86361896</x:v>
      </x:c>
      <x:c r="J1823" s="10">
        <x:v>20.65</x:v>
      </x:c>
      <x:c r="K1823" s="10">
        <x:v>60.4799039840837</x:v>
      </x:c>
      <x:c r="L1823">
        <x:f>NA()</x:f>
      </x:c>
    </x:row>
    <x:row r="1824">
      <x:c r="A1824">
        <x:v>2969337</x:v>
      </x:c>
      <x:c r="B1824" s="1">
        <x:v>43727.4246701736</x:v>
      </x:c>
      <x:c r="C1824" s="6">
        <x:v>91.097252525</x:v>
      </x:c>
      <x:c r="D1824" s="13" t="s">
        <x:v>68</x:v>
      </x:c>
      <x:c r="E1824">
        <x:v>4</x:v>
      </x:c>
      <x:c r="F1824">
        <x:v>19.382</x:v>
      </x:c>
      <x:c r="G1824" s="8">
        <x:v>81160.1416863479</x:v>
      </x:c>
      <x:c r="H1824" s="8">
        <x:v>0</x:v>
      </x:c>
      <x:c r="I1824">
        <x:v>257185.930327839</x:v>
      </x:c>
      <x:c r="J1824" s="10">
        <x:v>20.65</x:v>
      </x:c>
      <x:c r="K1824" s="10">
        <x:v>60.4799039840837</x:v>
      </x:c>
      <x:c r="L1824">
        <x:f>NA()</x:f>
      </x:c>
    </x:row>
    <x:row r="1825">
      <x:c r="A1825">
        <x:v>2969346</x:v>
      </x:c>
      <x:c r="B1825" s="1">
        <x:v>43727.4247054051</x:v>
      </x:c>
      <x:c r="C1825" s="6">
        <x:v>91.1479835833333</x:v>
      </x:c>
      <x:c r="D1825" s="13" t="s">
        <x:v>68</x:v>
      </x:c>
      <x:c r="E1825">
        <x:v>4</x:v>
      </x:c>
      <x:c r="F1825">
        <x:v>19.384</x:v>
      </x:c>
      <x:c r="G1825" s="8">
        <x:v>81159.459812501</x:v>
      </x:c>
      <x:c r="H1825" s="8">
        <x:v>0</x:v>
      </x:c>
      <x:c r="I1825">
        <x:v>257182.700846445</x:v>
      </x:c>
      <x:c r="J1825" s="10">
        <x:v>20.65</x:v>
      </x:c>
      <x:c r="K1825" s="10">
        <x:v>60.4799039840837</x:v>
      </x:c>
      <x:c r="L1825">
        <x:f>NA()</x:f>
      </x:c>
    </x:row>
    <x:row r="1826">
      <x:c r="A1826">
        <x:v>2969356</x:v>
      </x:c>
      <x:c r="B1826" s="1">
        <x:v>43727.4247400463</x:v>
      </x:c>
      <x:c r="C1826" s="6">
        <x:v>91.1978589916667</x:v>
      </x:c>
      <x:c r="D1826" s="13" t="s">
        <x:v>68</x:v>
      </x:c>
      <x:c r="E1826">
        <x:v>4</x:v>
      </x:c>
      <x:c r="F1826">
        <x:v>19.384</x:v>
      </x:c>
      <x:c r="G1826" s="8">
        <x:v>81150.8569458214</x:v>
      </x:c>
      <x:c r="H1826" s="8">
        <x:v>0</x:v>
      </x:c>
      <x:c r="I1826">
        <x:v>257181.754719438</x:v>
      </x:c>
      <x:c r="J1826" s="10">
        <x:v>20.65</x:v>
      </x:c>
      <x:c r="K1826" s="10">
        <x:v>60.4799039840837</x:v>
      </x:c>
      <x:c r="L1826">
        <x:f>NA()</x:f>
      </x:c>
    </x:row>
    <x:row r="1827">
      <x:c r="A1827">
        <x:v>2969366</x:v>
      </x:c>
      <x:c r="B1827" s="1">
        <x:v>43727.4247746528</x:v>
      </x:c>
      <x:c r="C1827" s="6">
        <x:v>91.24770395</x:v>
      </x:c>
      <x:c r="D1827" s="13" t="s">
        <x:v>68</x:v>
      </x:c>
      <x:c r="E1827">
        <x:v>4</x:v>
      </x:c>
      <x:c r="F1827">
        <x:v>19.382</x:v>
      </x:c>
      <x:c r="G1827" s="8">
        <x:v>81145.0193233424</x:v>
      </x:c>
      <x:c r="H1827" s="8">
        <x:v>0</x:v>
      </x:c>
      <x:c r="I1827">
        <x:v>257172.780510557</x:v>
      </x:c>
      <x:c r="J1827" s="10">
        <x:v>20.65</x:v>
      </x:c>
      <x:c r="K1827" s="10">
        <x:v>60.4799039840837</x:v>
      </x:c>
      <x:c r="L1827">
        <x:f>NA()</x:f>
      </x:c>
    </x:row>
    <x:row r="1828">
      <x:c r="A1828">
        <x:v>2969377</x:v>
      </x:c>
      <x:c r="B1828" s="1">
        <x:v>43727.4248092245</x:v>
      </x:c>
      <x:c r="C1828" s="6">
        <x:v>91.2975101116667</x:v>
      </x:c>
      <x:c r="D1828" s="13" t="s">
        <x:v>68</x:v>
      </x:c>
      <x:c r="E1828">
        <x:v>4</x:v>
      </x:c>
      <x:c r="F1828">
        <x:v>19.378</x:v>
      </x:c>
      <x:c r="G1828" s="8">
        <x:v>81114.171752791</x:v>
      </x:c>
      <x:c r="H1828" s="8">
        <x:v>0</x:v>
      </x:c>
      <x:c r="I1828">
        <x:v>257164.125147681</x:v>
      </x:c>
      <x:c r="J1828" s="10">
        <x:v>20.65</x:v>
      </x:c>
      <x:c r="K1828" s="10">
        <x:v>60.4799039840837</x:v>
      </x:c>
      <x:c r="L1828">
        <x:f>NA()</x:f>
      </x:c>
    </x:row>
    <x:row r="1829">
      <x:c r="A1829">
        <x:v>2969387</x:v>
      </x:c>
      <x:c r="B1829" s="1">
        <x:v>43727.4248439005</x:v>
      </x:c>
      <x:c r="C1829" s="6">
        <x:v>91.3474407666667</x:v>
      </x:c>
      <x:c r="D1829" s="13" t="s">
        <x:v>68</x:v>
      </x:c>
      <x:c r="E1829">
        <x:v>4</x:v>
      </x:c>
      <x:c r="F1829">
        <x:v>19.378</x:v>
      </x:c>
      <x:c r="G1829" s="8">
        <x:v>81119.8159721381</x:v>
      </x:c>
      <x:c r="H1829" s="8">
        <x:v>0</x:v>
      </x:c>
      <x:c r="I1829">
        <x:v>257176.605965827</x:v>
      </x:c>
      <x:c r="J1829" s="10">
        <x:v>20.65</x:v>
      </x:c>
      <x:c r="K1829" s="10">
        <x:v>60.4799039840837</x:v>
      </x:c>
      <x:c r="L1829">
        <x:f>NA()</x:f>
      </x:c>
    </x:row>
    <x:row r="1830">
      <x:c r="A1830">
        <x:v>2969396</x:v>
      </x:c>
      <x:c r="B1830" s="1">
        <x:v>43727.4248790509</x:v>
      </x:c>
      <x:c r="C1830" s="6">
        <x:v>91.3980257766667</x:v>
      </x:c>
      <x:c r="D1830" s="13" t="s">
        <x:v>68</x:v>
      </x:c>
      <x:c r="E1830">
        <x:v>4</x:v>
      </x:c>
      <x:c r="F1830">
        <x:v>19.382</x:v>
      </x:c>
      <x:c r="G1830" s="8">
        <x:v>81116.3499177896</x:v>
      </x:c>
      <x:c r="H1830" s="8">
        <x:v>0</x:v>
      </x:c>
      <x:c r="I1830">
        <x:v>257172.321525835</x:v>
      </x:c>
      <x:c r="J1830" s="10">
        <x:v>20.65</x:v>
      </x:c>
      <x:c r="K1830" s="10">
        <x:v>60.4799039840837</x:v>
      </x:c>
      <x:c r="L1830">
        <x:f>NA()</x:f>
      </x:c>
    </x:row>
    <x:row r="1831">
      <x:c r="A1831">
        <x:v>2969406</x:v>
      </x:c>
      <x:c r="B1831" s="1">
        <x:v>43727.4249136227</x:v>
      </x:c>
      <x:c r="C1831" s="6">
        <x:v>91.4478183783333</x:v>
      </x:c>
      <x:c r="D1831" s="13" t="s">
        <x:v>68</x:v>
      </x:c>
      <x:c r="E1831">
        <x:v>4</x:v>
      </x:c>
      <x:c r="F1831">
        <x:v>19.376</x:v>
      </x:c>
      <x:c r="G1831" s="8">
        <x:v>81104.0995941233</x:v>
      </x:c>
      <x:c r="H1831" s="8">
        <x:v>0</x:v>
      </x:c>
      <x:c r="I1831">
        <x:v>257169.405735228</x:v>
      </x:c>
      <x:c r="J1831" s="10">
        <x:v>20.65</x:v>
      </x:c>
      <x:c r="K1831" s="10">
        <x:v>60.4799039840837</x:v>
      </x:c>
      <x:c r="L1831">
        <x:f>NA()</x:f>
      </x:c>
    </x:row>
    <x:row r="1832">
      <x:c r="A1832">
        <x:v>2969416</x:v>
      </x:c>
      <x:c r="B1832" s="1">
        <x:v>43727.4249482292</x:v>
      </x:c>
      <x:c r="C1832" s="6">
        <x:v>91.4976482466667</x:v>
      </x:c>
      <x:c r="D1832" s="13" t="s">
        <x:v>68</x:v>
      </x:c>
      <x:c r="E1832">
        <x:v>4</x:v>
      </x:c>
      <x:c r="F1832">
        <x:v>19.371</x:v>
      </x:c>
      <x:c r="G1832" s="8">
        <x:v>81104.2573860609</x:v>
      </x:c>
      <x:c r="H1832" s="8">
        <x:v>0</x:v>
      </x:c>
      <x:c r="I1832">
        <x:v>257170.459258976</x:v>
      </x:c>
      <x:c r="J1832" s="10">
        <x:v>20.65</x:v>
      </x:c>
      <x:c r="K1832" s="10">
        <x:v>60.4799039840837</x:v>
      </x:c>
      <x:c r="L1832">
        <x:f>NA()</x:f>
      </x:c>
    </x:row>
    <x:row r="1833">
      <x:c r="A1833">
        <x:v>2969426</x:v>
      </x:c>
      <x:c r="B1833" s="1">
        <x:v>43727.4249828356</x:v>
      </x:c>
      <x:c r="C1833" s="6">
        <x:v>91.5474872633333</x:v>
      </x:c>
      <x:c r="D1833" s="13" t="s">
        <x:v>68</x:v>
      </x:c>
      <x:c r="E1833">
        <x:v>4</x:v>
      </x:c>
      <x:c r="F1833">
        <x:v>19.37</x:v>
      </x:c>
      <x:c r="G1833" s="8">
        <x:v>81085.9454732062</x:v>
      </x:c>
      <x:c r="H1833" s="8">
        <x:v>0</x:v>
      </x:c>
      <x:c r="I1833">
        <x:v>257180.807773539</x:v>
      </x:c>
      <x:c r="J1833" s="10">
        <x:v>20.65</x:v>
      </x:c>
      <x:c r="K1833" s="10">
        <x:v>60.4799039840837</x:v>
      </x:c>
      <x:c r="L1833">
        <x:f>NA()</x:f>
      </x:c>
    </x:row>
    <x:row r="1834">
      <x:c r="A1834">
        <x:v>2969436</x:v>
      </x:c>
      <x:c r="B1834" s="1">
        <x:v>43727.4250175579</x:v>
      </x:c>
      <x:c r="C1834" s="6">
        <x:v>91.5975093016667</x:v>
      </x:c>
      <x:c r="D1834" s="13" t="s">
        <x:v>68</x:v>
      </x:c>
      <x:c r="E1834">
        <x:v>4</x:v>
      </x:c>
      <x:c r="F1834">
        <x:v>19.369</x:v>
      </x:c>
      <x:c r="G1834" s="8">
        <x:v>81087.5788424079</x:v>
      </x:c>
      <x:c r="H1834" s="8">
        <x:v>0</x:v>
      </x:c>
      <x:c r="I1834">
        <x:v>257164.970603777</x:v>
      </x:c>
      <x:c r="J1834" s="10">
        <x:v>20.65</x:v>
      </x:c>
      <x:c r="K1834" s="10">
        <x:v>60.4799039840837</x:v>
      </x:c>
      <x:c r="L1834">
        <x:f>NA()</x:f>
      </x:c>
    </x:row>
    <x:row r="1835">
      <x:c r="A1835">
        <x:v>2969446</x:v>
      </x:c>
      <x:c r="B1835" s="1">
        <x:v>43727.4250522338</x:v>
      </x:c>
      <x:c r="C1835" s="6">
        <x:v>91.6474435033333</x:v>
      </x:c>
      <x:c r="D1835" s="13" t="s">
        <x:v>68</x:v>
      </x:c>
      <x:c r="E1835">
        <x:v>4</x:v>
      </x:c>
      <x:c r="F1835">
        <x:v>19.369</x:v>
      </x:c>
      <x:c r="G1835" s="8">
        <x:v>81072.6718574611</x:v>
      </x:c>
      <x:c r="H1835" s="8">
        <x:v>0</x:v>
      </x:c>
      <x:c r="I1835">
        <x:v>257174.146718053</x:v>
      </x:c>
      <x:c r="J1835" s="10">
        <x:v>20.65</x:v>
      </x:c>
      <x:c r="K1835" s="10">
        <x:v>60.4799039840837</x:v>
      </x:c>
      <x:c r="L1835">
        <x:f>NA()</x:f>
      </x:c>
    </x:row>
    <x:row r="1836">
      <x:c r="A1836">
        <x:v>2969457</x:v>
      </x:c>
      <x:c r="B1836" s="1">
        <x:v>43727.4250868866</x:v>
      </x:c>
      <x:c r="C1836" s="6">
        <x:v>91.6973465616667</x:v>
      </x:c>
      <x:c r="D1836" s="13" t="s">
        <x:v>68</x:v>
      </x:c>
      <x:c r="E1836">
        <x:v>4</x:v>
      </x:c>
      <x:c r="F1836">
        <x:v>19.364</x:v>
      </x:c>
      <x:c r="G1836" s="8">
        <x:v>81039.0194591928</x:v>
      </x:c>
      <x:c r="H1836" s="8">
        <x:v>0</x:v>
      </x:c>
      <x:c r="I1836">
        <x:v>257167.172532546</x:v>
      </x:c>
      <x:c r="J1836" s="10">
        <x:v>20.65</x:v>
      </x:c>
      <x:c r="K1836" s="10">
        <x:v>60.4799039840837</x:v>
      </x:c>
      <x:c r="L1836">
        <x:f>NA()</x:f>
      </x:c>
    </x:row>
    <x:row r="1837">
      <x:c r="A1837">
        <x:v>2969466</x:v>
      </x:c>
      <x:c r="B1837" s="1">
        <x:v>43727.4251221065</x:v>
      </x:c>
      <x:c r="C1837" s="6">
        <x:v>91.7480604566667</x:v>
      </x:c>
      <x:c r="D1837" s="13" t="s">
        <x:v>68</x:v>
      </x:c>
      <x:c r="E1837">
        <x:v>4</x:v>
      </x:c>
      <x:c r="F1837">
        <x:v>19.368</x:v>
      </x:c>
      <x:c r="G1837" s="8">
        <x:v>81044.9213617183</x:v>
      </x:c>
      <x:c r="H1837" s="8">
        <x:v>0</x:v>
      </x:c>
      <x:c r="I1837">
        <x:v>257164.002492486</x:v>
      </x:c>
      <x:c r="J1837" s="10">
        <x:v>20.65</x:v>
      </x:c>
      <x:c r="K1837" s="10">
        <x:v>60.4799039840837</x:v>
      </x:c>
      <x:c r="L1837">
        <x:f>NA()</x:f>
      </x:c>
    </x:row>
    <x:row r="1838">
      <x:c r="A1838">
        <x:v>2969477</x:v>
      </x:c>
      <x:c r="B1838" s="1">
        <x:v>43727.4251562847</x:v>
      </x:c>
      <x:c r="C1838" s="6">
        <x:v>91.797250175</x:v>
      </x:c>
      <x:c r="D1838" s="13" t="s">
        <x:v>68</x:v>
      </x:c>
      <x:c r="E1838">
        <x:v>4</x:v>
      </x:c>
      <x:c r="F1838">
        <x:v>19.366</x:v>
      </x:c>
      <x:c r="G1838" s="8">
        <x:v>81069.4967414015</x:v>
      </x:c>
      <x:c r="H1838" s="8">
        <x:v>0</x:v>
      </x:c>
      <x:c r="I1838">
        <x:v>257177.654204283</x:v>
      </x:c>
      <x:c r="J1838" s="10">
        <x:v>20.65</x:v>
      </x:c>
      <x:c r="K1838" s="10">
        <x:v>60.4799039840837</x:v>
      </x:c>
      <x:c r="L1838">
        <x:f>NA()</x:f>
      </x:c>
    </x:row>
    <x:row r="1839">
      <x:c r="A1839">
        <x:v>2969487</x:v>
      </x:c>
      <x:c r="B1839" s="1">
        <x:v>43727.4251915162</x:v>
      </x:c>
      <x:c r="C1839" s="6">
        <x:v>91.848022665</x:v>
      </x:c>
      <x:c r="D1839" s="13" t="s">
        <x:v>68</x:v>
      </x:c>
      <x:c r="E1839">
        <x:v>4</x:v>
      </x:c>
      <x:c r="F1839">
        <x:v>19.364</x:v>
      </x:c>
      <x:c r="G1839" s="8">
        <x:v>81064.1312872694</x:v>
      </x:c>
      <x:c r="H1839" s="8">
        <x:v>0</x:v>
      </x:c>
      <x:c r="I1839">
        <x:v>257160.76916556</x:v>
      </x:c>
      <x:c r="J1839" s="10">
        <x:v>20.65</x:v>
      </x:c>
      <x:c r="K1839" s="10">
        <x:v>60.4799039840837</x:v>
      </x:c>
      <x:c r="L1839">
        <x:f>NA()</x:f>
      </x:c>
    </x:row>
    <x:row r="1840">
      <x:c r="A1840">
        <x:v>2969497</x:v>
      </x:c>
      <x:c r="B1840" s="1">
        <x:v>43727.4252261574</x:v>
      </x:c>
      <x:c r="C1840" s="6">
        <x:v>91.897876155</x:v>
      </x:c>
      <x:c r="D1840" s="13" t="s">
        <x:v>68</x:v>
      </x:c>
      <x:c r="E1840">
        <x:v>4</x:v>
      </x:c>
      <x:c r="F1840">
        <x:v>19.361</x:v>
      </x:c>
      <x:c r="G1840" s="8">
        <x:v>81048.7447645395</x:v>
      </x:c>
      <x:c r="H1840" s="8">
        <x:v>0</x:v>
      </x:c>
      <x:c r="I1840">
        <x:v>257171.574477705</x:v>
      </x:c>
      <x:c r="J1840" s="10">
        <x:v>20.65</x:v>
      </x:c>
      <x:c r="K1840" s="10">
        <x:v>60.4799039840837</x:v>
      </x:c>
      <x:c r="L1840">
        <x:f>NA()</x:f>
      </x:c>
    </x:row>
    <x:row r="1841">
      <x:c r="A1841">
        <x:v>2969507</x:v>
      </x:c>
      <x:c r="B1841" s="1">
        <x:v>43727.4252607639</x:v>
      </x:c>
      <x:c r="C1841" s="6">
        <x:v>91.9477060016667</x:v>
      </x:c>
      <x:c r="D1841" s="13" t="s">
        <x:v>68</x:v>
      </x:c>
      <x:c r="E1841">
        <x:v>4</x:v>
      </x:c>
      <x:c r="F1841">
        <x:v>19.359</x:v>
      </x:c>
      <x:c r="G1841" s="8">
        <x:v>81023.2641406445</x:v>
      </x:c>
      <x:c r="H1841" s="8">
        <x:v>0</x:v>
      </x:c>
      <x:c r="I1841">
        <x:v>257153.228647867</x:v>
      </x:c>
      <x:c r="J1841" s="10">
        <x:v>20.65</x:v>
      </x:c>
      <x:c r="K1841" s="10">
        <x:v>60.4799039840837</x:v>
      </x:c>
      <x:c r="L1841">
        <x:f>NA()</x:f>
      </x:c>
    </x:row>
    <x:row r="1842">
      <x:c r="A1842">
        <x:v>2969517</x:v>
      </x:c>
      <x:c r="B1842" s="1">
        <x:v>43727.4252953704</x:v>
      </x:c>
      <x:c r="C1842" s="6">
        <x:v>91.99756486</x:v>
      </x:c>
      <x:c r="D1842" s="13" t="s">
        <x:v>68</x:v>
      </x:c>
      <x:c r="E1842">
        <x:v>4</x:v>
      </x:c>
      <x:c r="F1842">
        <x:v>19.355</x:v>
      </x:c>
      <x:c r="G1842" s="8">
        <x:v>81016.610369768</x:v>
      </x:c>
      <x:c r="H1842" s="8">
        <x:v>0</x:v>
      </x:c>
      <x:c r="I1842">
        <x:v>257163.606608978</x:v>
      </x:c>
      <x:c r="J1842" s="10">
        <x:v>20.65</x:v>
      </x:c>
      <x:c r="K1842" s="10">
        <x:v>60.4799039840837</x:v>
      </x:c>
      <x:c r="L1842">
        <x:f>NA()</x:f>
      </x:c>
    </x:row>
    <x:row r="1843">
      <x:c r="A1843">
        <x:v>2969527</x:v>
      </x:c>
      <x:c r="B1843" s="1">
        <x:v>43727.4253301273</x:v>
      </x:c>
      <x:c r="C1843" s="6">
        <x:v>92.0476013266667</x:v>
      </x:c>
      <x:c r="D1843" s="13" t="s">
        <x:v>68</x:v>
      </x:c>
      <x:c r="E1843">
        <x:v>4</x:v>
      </x:c>
      <x:c r="F1843">
        <x:v>19.356</x:v>
      </x:c>
      <x:c r="G1843" s="8">
        <x:v>81006.2353469884</x:v>
      </x:c>
      <x:c r="H1843" s="8">
        <x:v>0</x:v>
      </x:c>
      <x:c r="I1843">
        <x:v>257172.97884641</x:v>
      </x:c>
      <x:c r="J1843" s="10">
        <x:v>20.65</x:v>
      </x:c>
      <x:c r="K1843" s="10">
        <x:v>60.4799039840837</x:v>
      </x:c>
      <x:c r="L1843">
        <x:f>NA()</x:f>
      </x:c>
    </x:row>
    <x:row r="1844">
      <x:c r="A1844">
        <x:v>2969537</x:v>
      </x:c>
      <x:c r="B1844" s="1">
        <x:v>43727.4253647801</x:v>
      </x:c>
      <x:c r="C1844" s="6">
        <x:v>92.0974994966667</x:v>
      </x:c>
      <x:c r="D1844" s="13" t="s">
        <x:v>68</x:v>
      </x:c>
      <x:c r="E1844">
        <x:v>4</x:v>
      </x:c>
      <x:c r="F1844">
        <x:v>19.354</x:v>
      </x:c>
      <x:c r="G1844" s="8">
        <x:v>80998.7473985489</x:v>
      </x:c>
      <x:c r="H1844" s="8">
        <x:v>0</x:v>
      </x:c>
      <x:c r="I1844">
        <x:v>257156.630132869</x:v>
      </x:c>
      <x:c r="J1844" s="10">
        <x:v>20.65</x:v>
      </x:c>
      <x:c r="K1844" s="10">
        <x:v>60.4799039840837</x:v>
      </x:c>
      <x:c r="L1844">
        <x:f>NA()</x:f>
      </x:c>
    </x:row>
    <x:row r="1845">
      <x:c r="A1845">
        <x:v>2969547</x:v>
      </x:c>
      <x:c r="B1845" s="1">
        <x:v>43727.425399456</x:v>
      </x:c>
      <x:c r="C1845" s="6">
        <x:v>92.1474263783333</x:v>
      </x:c>
      <x:c r="D1845" s="13" t="s">
        <x:v>68</x:v>
      </x:c>
      <x:c r="E1845">
        <x:v>4</x:v>
      </x:c>
      <x:c r="F1845">
        <x:v>19.36</x:v>
      </x:c>
      <x:c r="G1845" s="8">
        <x:v>81000.4130654908</x:v>
      </x:c>
      <x:c r="H1845" s="8">
        <x:v>0</x:v>
      </x:c>
      <x:c r="I1845">
        <x:v>257160.48338695</x:v>
      </x:c>
      <x:c r="J1845" s="10">
        <x:v>20.65</x:v>
      </x:c>
      <x:c r="K1845" s="10">
        <x:v>60.4799039840837</x:v>
      </x:c>
      <x:c r="L1845">
        <x:f>NA()</x:f>
      </x:c>
    </x:row>
    <x:row r="1846">
      <x:c r="A1846">
        <x:v>2969557</x:v>
      </x:c>
      <x:c r="B1846" s="1">
        <x:v>43727.4254341435</x:v>
      </x:c>
      <x:c r="C1846" s="6">
        <x:v>92.1973716066667</x:v>
      </x:c>
      <x:c r="D1846" s="13" t="s">
        <x:v>68</x:v>
      </x:c>
      <x:c r="E1846">
        <x:v>4</x:v>
      </x:c>
      <x:c r="F1846">
        <x:v>19.355</x:v>
      </x:c>
      <x:c r="G1846" s="8">
        <x:v>80996.852369875</x:v>
      </x:c>
      <x:c r="H1846" s="8">
        <x:v>0</x:v>
      </x:c>
      <x:c r="I1846">
        <x:v>257167.794385067</x:v>
      </x:c>
      <x:c r="J1846" s="10">
        <x:v>20.65</x:v>
      </x:c>
      <x:c r="K1846" s="10">
        <x:v>60.4799039840837</x:v>
      </x:c>
      <x:c r="L1846">
        <x:f>NA()</x:f>
      </x:c>
    </x:row>
    <x:row r="1847">
      <x:c r="A1847">
        <x:v>2969566</x:v>
      </x:c>
      <x:c r="B1847" s="1">
        <x:v>43727.4254687847</x:v>
      </x:c>
      <x:c r="C1847" s="6">
        <x:v>92.247279375</x:v>
      </x:c>
      <x:c r="D1847" s="13" t="s">
        <x:v>68</x:v>
      </x:c>
      <x:c r="E1847">
        <x:v>4</x:v>
      </x:c>
      <x:c r="F1847">
        <x:v>19.36</x:v>
      </x:c>
      <x:c r="G1847" s="8">
        <x:v>80998.7768148159</x:v>
      </x:c>
      <x:c r="H1847" s="8">
        <x:v>0</x:v>
      </x:c>
      <x:c r="I1847">
        <x:v>257157.702805097</x:v>
      </x:c>
      <x:c r="J1847" s="10">
        <x:v>20.65</x:v>
      </x:c>
      <x:c r="K1847" s="10">
        <x:v>60.4799039840837</x:v>
      </x:c>
      <x:c r="L1847">
        <x:f>NA()</x:f>
      </x:c>
    </x:row>
    <x:row r="1848">
      <x:c r="A1848">
        <x:v>2969576</x:v>
      </x:c>
      <x:c r="B1848" s="1">
        <x:v>43727.4255039005</x:v>
      </x:c>
      <x:c r="C1848" s="6">
        <x:v>92.29784941</x:v>
      </x:c>
      <x:c r="D1848" s="13" t="s">
        <x:v>68</x:v>
      </x:c>
      <x:c r="E1848">
        <x:v>4</x:v>
      </x:c>
      <x:c r="F1848">
        <x:v>19.353</x:v>
      </x:c>
      <x:c r="G1848" s="8">
        <x:v>80991.7935375073</x:v>
      </x:c>
      <x:c r="H1848" s="8">
        <x:v>0</x:v>
      </x:c>
      <x:c r="I1848">
        <x:v>257162.973318782</x:v>
      </x:c>
      <x:c r="J1848" s="10">
        <x:v>20.65</x:v>
      </x:c>
      <x:c r="K1848" s="10">
        <x:v>60.4799039840837</x:v>
      </x:c>
      <x:c r="L1848">
        <x:f>NA()</x:f>
      </x:c>
    </x:row>
    <x:row r="1849">
      <x:c r="A1849">
        <x:v>2969586</x:v>
      </x:c>
      <x:c r="B1849" s="1">
        <x:v>43727.4255386227</x:v>
      </x:c>
      <x:c r="C1849" s="6">
        <x:v>92.34782893</x:v>
      </x:c>
      <x:c r="D1849" s="13" t="s">
        <x:v>68</x:v>
      </x:c>
      <x:c r="E1849">
        <x:v>4</x:v>
      </x:c>
      <x:c r="F1849">
        <x:v>19.355</x:v>
      </x:c>
      <x:c r="G1849" s="8">
        <x:v>80975.1321189528</x:v>
      </x:c>
      <x:c r="H1849" s="8">
        <x:v>0</x:v>
      </x:c>
      <x:c r="I1849">
        <x:v>257158.39807492</x:v>
      </x:c>
      <x:c r="J1849" s="10">
        <x:v>20.65</x:v>
      </x:c>
      <x:c r="K1849" s="10">
        <x:v>60.4799039840837</x:v>
      </x:c>
      <x:c r="L1849">
        <x:f>NA()</x:f>
      </x:c>
    </x:row>
    <x:row r="1850">
      <x:c r="A1850">
        <x:v>2969597</x:v>
      </x:c>
      <x:c r="B1850" s="1">
        <x:v>43727.4255734144</x:v>
      </x:c>
      <x:c r="C1850" s="6">
        <x:v>92.3979470733333</x:v>
      </x:c>
      <x:c r="D1850" s="13" t="s">
        <x:v>68</x:v>
      </x:c>
      <x:c r="E1850">
        <x:v>4</x:v>
      </x:c>
      <x:c r="F1850">
        <x:v>19.349</x:v>
      </x:c>
      <x:c r="G1850" s="8">
        <x:v>80976.9462386423</x:v>
      </x:c>
      <x:c r="H1850" s="8">
        <x:v>0</x:v>
      </x:c>
      <x:c r="I1850">
        <x:v>257160.635310011</x:v>
      </x:c>
      <x:c r="J1850" s="10">
        <x:v>20.65</x:v>
      </x:c>
      <x:c r="K1850" s="10">
        <x:v>60.4799039840837</x:v>
      </x:c>
      <x:c r="L1850">
        <x:f>NA()</x:f>
      </x:c>
    </x:row>
    <x:row r="1851">
      <x:c r="A1851">
        <x:v>2969606</x:v>
      </x:c>
      <x:c r="B1851" s="1">
        <x:v>43727.4256081829</x:v>
      </x:c>
      <x:c r="C1851" s="6">
        <x:v>92.4479802033333</x:v>
      </x:c>
      <x:c r="D1851" s="13" t="s">
        <x:v>68</x:v>
      </x:c>
      <x:c r="E1851">
        <x:v>4</x:v>
      </x:c>
      <x:c r="F1851">
        <x:v>19.346</x:v>
      </x:c>
      <x:c r="G1851" s="8">
        <x:v>80964.5884356978</x:v>
      </x:c>
      <x:c r="H1851" s="8">
        <x:v>0</x:v>
      </x:c>
      <x:c r="I1851">
        <x:v>257156.487729455</x:v>
      </x:c>
      <x:c r="J1851" s="10">
        <x:v>20.65</x:v>
      </x:c>
      <x:c r="K1851" s="10">
        <x:v>60.4799039840837</x:v>
      </x:c>
      <x:c r="L1851">
        <x:f>NA()</x:f>
      </x:c>
    </x:row>
    <x:row r="1852">
      <x:c r="A1852">
        <x:v>2969616</x:v>
      </x:c>
      <x:c r="B1852" s="1">
        <x:v>43727.4256429051</x:v>
      </x:c>
      <x:c r="C1852" s="6">
        <x:v>92.4979584333333</x:v>
      </x:c>
      <x:c r="D1852" s="13" t="s">
        <x:v>68</x:v>
      </x:c>
      <x:c r="E1852">
        <x:v>4</x:v>
      </x:c>
      <x:c r="F1852">
        <x:v>19.344</x:v>
      </x:c>
      <x:c r="G1852" s="8">
        <x:v>80953.1098609714</x:v>
      </x:c>
      <x:c r="H1852" s="8">
        <x:v>0</x:v>
      </x:c>
      <x:c r="I1852">
        <x:v>257160.606498352</x:v>
      </x:c>
      <x:c r="J1852" s="10">
        <x:v>20.65</x:v>
      </x:c>
      <x:c r="K1852" s="10">
        <x:v>60.4799039840837</x:v>
      </x:c>
      <x:c r="L1852">
        <x:f>NA()</x:f>
      </x:c>
    </x:row>
    <x:row r="1853">
      <x:c r="A1853">
        <x:v>2969626</x:v>
      </x:c>
      <x:c r="B1853" s="1">
        <x:v>43727.4256776273</x:v>
      </x:c>
      <x:c r="C1853" s="6">
        <x:v>92.5479994766667</x:v>
      </x:c>
      <x:c r="D1853" s="13" t="s">
        <x:v>68</x:v>
      </x:c>
      <x:c r="E1853">
        <x:v>4</x:v>
      </x:c>
      <x:c r="F1853">
        <x:v>19.348</x:v>
      </x:c>
      <x:c r="G1853" s="8">
        <x:v>80946.1799378481</x:v>
      </x:c>
      <x:c r="H1853" s="8">
        <x:v>0</x:v>
      </x:c>
      <x:c r="I1853">
        <x:v>257144.174164642</x:v>
      </x:c>
      <x:c r="J1853" s="10">
        <x:v>20.65</x:v>
      </x:c>
      <x:c r="K1853" s="10">
        <x:v>60.4799039840837</x:v>
      </x:c>
      <x:c r="L1853">
        <x:f>NA()</x:f>
      </x:c>
    </x:row>
    <x:row r="1854">
      <x:c r="A1854">
        <x:v>2969636</x:v>
      </x:c>
      <x:c r="B1854" s="1">
        <x:v>43727.4257123843</x:v>
      </x:c>
      <x:c r="C1854" s="6">
        <x:v>92.5980291016667</x:v>
      </x:c>
      <x:c r="D1854" s="13" t="s">
        <x:v>68</x:v>
      </x:c>
      <x:c r="E1854">
        <x:v>4</x:v>
      </x:c>
      <x:c r="F1854">
        <x:v>19.342</x:v>
      </x:c>
      <x:c r="G1854" s="8">
        <x:v>80948.8831704121</x:v>
      </x:c>
      <x:c r="H1854" s="8">
        <x:v>0</x:v>
      </x:c>
      <x:c r="I1854">
        <x:v>257153.269110702</x:v>
      </x:c>
      <x:c r="J1854" s="10">
        <x:v>20.65</x:v>
      </x:c>
      <x:c r="K1854" s="10">
        <x:v>60.4799039840837</x:v>
      </x:c>
      <x:c r="L1854">
        <x:f>NA()</x:f>
      </x:c>
    </x:row>
    <x:row r="1855">
      <x:c r="A1855">
        <x:v>2969646</x:v>
      </x:c>
      <x:c r="B1855" s="1">
        <x:v>43727.4257470718</x:v>
      </x:c>
      <x:c r="C1855" s="6">
        <x:v>92.6479907066667</x:v>
      </x:c>
      <x:c r="D1855" s="13" t="s">
        <x:v>68</x:v>
      </x:c>
      <x:c r="E1855">
        <x:v>4</x:v>
      </x:c>
      <x:c r="F1855">
        <x:v>19.343</x:v>
      </x:c>
      <x:c r="G1855" s="8">
        <x:v>80943.4557746153</x:v>
      </x:c>
      <x:c r="H1855" s="8">
        <x:v>0</x:v>
      </x:c>
      <x:c r="I1855">
        <x:v>257147.123848577</x:v>
      </x:c>
      <x:c r="J1855" s="10">
        <x:v>20.65</x:v>
      </x:c>
      <x:c r="K1855" s="10">
        <x:v>60.4799039840837</x:v>
      </x:c>
      <x:c r="L1855">
        <x:f>NA()</x:f>
      </x:c>
    </x:row>
    <x:row r="1856">
      <x:c r="A1856">
        <x:v>2969656</x:v>
      </x:c>
      <x:c r="B1856" s="1">
        <x:v>43727.425781794</x:v>
      </x:c>
      <x:c r="C1856" s="6">
        <x:v>92.6979950733333</x:v>
      </x:c>
      <x:c r="D1856" s="13" t="s">
        <x:v>68</x:v>
      </x:c>
      <x:c r="E1856">
        <x:v>4</x:v>
      </x:c>
      <x:c r="F1856">
        <x:v>19.34</x:v>
      </x:c>
      <x:c r="G1856" s="8">
        <x:v>80927.5164165151</x:v>
      </x:c>
      <x:c r="H1856" s="8">
        <x:v>0</x:v>
      </x:c>
      <x:c r="I1856">
        <x:v>257149.098985958</x:v>
      </x:c>
      <x:c r="J1856" s="10">
        <x:v>20.65</x:v>
      </x:c>
      <x:c r="K1856" s="10">
        <x:v>60.4799039840837</x:v>
      </x:c>
      <x:c r="L1856">
        <x:f>NA()</x:f>
      </x:c>
    </x:row>
    <x:row r="1857">
      <x:c r="A1857">
        <x:v>2969667</x:v>
      </x:c>
      <x:c r="B1857" s="1">
        <x:v>43727.4258160069</x:v>
      </x:c>
      <x:c r="C1857" s="6">
        <x:v>92.7472788516667</x:v>
      </x:c>
      <x:c r="D1857" s="13" t="s">
        <x:v>68</x:v>
      </x:c>
      <x:c r="E1857">
        <x:v>4</x:v>
      </x:c>
      <x:c r="F1857">
        <x:v>19.339</x:v>
      </x:c>
      <x:c r="G1857" s="8">
        <x:v>80918.8528894428</x:v>
      </x:c>
      <x:c r="H1857" s="8">
        <x:v>0</x:v>
      </x:c>
      <x:c r="I1857">
        <x:v>257146.140900831</x:v>
      </x:c>
      <x:c r="J1857" s="10">
        <x:v>20.65</x:v>
      </x:c>
      <x:c r="K1857" s="10">
        <x:v>60.4799039840837</x:v>
      </x:c>
      <x:c r="L1857">
        <x:f>NA()</x:f>
      </x:c>
    </x:row>
    <x:row r="1858">
      <x:c r="A1858">
        <x:v>2969677</x:v>
      </x:c>
      <x:c r="B1858" s="1">
        <x:v>43727.4258508102</x:v>
      </x:c>
      <x:c r="C1858" s="6">
        <x:v>92.7973677983333</x:v>
      </x:c>
      <x:c r="D1858" s="13" t="s">
        <x:v>68</x:v>
      </x:c>
      <x:c r="E1858">
        <x:v>4</x:v>
      </x:c>
      <x:c r="F1858">
        <x:v>19.335</x:v>
      </x:c>
      <x:c r="G1858" s="8">
        <x:v>80915.5282093725</x:v>
      </x:c>
      <x:c r="H1858" s="8">
        <x:v>0</x:v>
      </x:c>
      <x:c r="I1858">
        <x:v>257146.506253801</x:v>
      </x:c>
      <x:c r="J1858" s="10">
        <x:v>20.65</x:v>
      </x:c>
      <x:c r="K1858" s="10">
        <x:v>60.4799039840837</x:v>
      </x:c>
      <x:c r="L1858">
        <x:f>NA()</x:f>
      </x:c>
    </x:row>
    <x:row r="1859">
      <x:c r="A1859">
        <x:v>2969687</x:v>
      </x:c>
      <x:c r="B1859" s="1">
        <x:v>43727.4258855324</x:v>
      </x:c>
      <x:c r="C1859" s="6">
        <x:v>92.8473863866667</x:v>
      </x:c>
      <x:c r="D1859" s="13" t="s">
        <x:v>68</x:v>
      </x:c>
      <x:c r="E1859">
        <x:v>4</x:v>
      </x:c>
      <x:c r="F1859">
        <x:v>19.337</x:v>
      </x:c>
      <x:c r="G1859" s="8">
        <x:v>80901.9218232004</x:v>
      </x:c>
      <x:c r="H1859" s="8">
        <x:v>0</x:v>
      </x:c>
      <x:c r="I1859">
        <x:v>257139.274333093</x:v>
      </x:c>
      <x:c r="J1859" s="10">
        <x:v>20.65</x:v>
      </x:c>
      <x:c r="K1859" s="10">
        <x:v>60.4799039840837</x:v>
      </x:c>
      <x:c r="L1859">
        <x:f>NA()</x:f>
      </x:c>
    </x:row>
    <x:row r="1860">
      <x:c r="A1860">
        <x:v>2969696</x:v>
      </x:c>
      <x:c r="B1860" s="1">
        <x:v>43727.4259202894</x:v>
      </x:c>
      <x:c r="C1860" s="6">
        <x:v>92.897433825</x:v>
      </x:c>
      <x:c r="D1860" s="13" t="s">
        <x:v>68</x:v>
      </x:c>
      <x:c r="E1860">
        <x:v>4</x:v>
      </x:c>
      <x:c r="F1860">
        <x:v>19.332</x:v>
      </x:c>
      <x:c r="G1860" s="8">
        <x:v>80896.446456028</x:v>
      </x:c>
      <x:c r="H1860" s="8">
        <x:v>0</x:v>
      </x:c>
      <x:c r="I1860">
        <x:v>257144.230537442</x:v>
      </x:c>
      <x:c r="J1860" s="10">
        <x:v>20.65</x:v>
      </x:c>
      <x:c r="K1860" s="10">
        <x:v>60.4799039840837</x:v>
      </x:c>
      <x:c r="L1860">
        <x:f>NA()</x:f>
      </x:c>
    </x:row>
    <x:row r="1861">
      <x:c r="A1861">
        <x:v>2969706</x:v>
      </x:c>
      <x:c r="B1861" s="1">
        <x:v>43727.4259550579</x:v>
      </x:c>
      <x:c r="C1861" s="6">
        <x:v>92.947462785</x:v>
      </x:c>
      <x:c r="D1861" s="13" t="s">
        <x:v>68</x:v>
      </x:c>
      <x:c r="E1861">
        <x:v>4</x:v>
      </x:c>
      <x:c r="F1861">
        <x:v>19.335</x:v>
      </x:c>
      <x:c r="G1861" s="8">
        <x:v>80883.6732160251</x:v>
      </x:c>
      <x:c r="H1861" s="8">
        <x:v>0</x:v>
      </x:c>
      <x:c r="I1861">
        <x:v>257142.433546183</x:v>
      </x:c>
      <x:c r="J1861" s="10">
        <x:v>20.65</x:v>
      </x:c>
      <x:c r="K1861" s="10">
        <x:v>60.4799039840837</x:v>
      </x:c>
      <x:c r="L1861">
        <x:f>NA()</x:f>
      </x:c>
    </x:row>
    <x:row r="1862">
      <x:c r="A1862">
        <x:v>2969716</x:v>
      </x:c>
      <x:c r="B1862" s="1">
        <x:v>43727.4259897801</x:v>
      </x:c>
      <x:c r="C1862" s="6">
        <x:v>92.9974653933333</x:v>
      </x:c>
      <x:c r="D1862" s="13" t="s">
        <x:v>68</x:v>
      </x:c>
      <x:c r="E1862">
        <x:v>4</x:v>
      </x:c>
      <x:c r="F1862">
        <x:v>19.331</x:v>
      </x:c>
      <x:c r="G1862" s="8">
        <x:v>80874.3935955356</x:v>
      </x:c>
      <x:c r="H1862" s="8">
        <x:v>0</x:v>
      </x:c>
      <x:c r="I1862">
        <x:v>257144.09048679</x:v>
      </x:c>
      <x:c r="J1862" s="10">
        <x:v>20.65</x:v>
      </x:c>
      <x:c r="K1862" s="10">
        <x:v>60.4799039840837</x:v>
      </x:c>
      <x:c r="L1862">
        <x:f>NA()</x:f>
      </x:c>
    </x:row>
    <x:row r="1863">
      <x:c r="A1863">
        <x:v>2969727</x:v>
      </x:c>
      <x:c r="B1863" s="1">
        <x:v>43727.426024456</x:v>
      </x:c>
      <x:c r="C1863" s="6">
        <x:v>93.0474496783333</x:v>
      </x:c>
      <x:c r="D1863" s="13" t="s">
        <x:v>68</x:v>
      </x:c>
      <x:c r="E1863">
        <x:v>4</x:v>
      </x:c>
      <x:c r="F1863">
        <x:v>19.334</x:v>
      </x:c>
      <x:c r="G1863" s="8">
        <x:v>80860.9884558243</x:v>
      </x:c>
      <x:c r="H1863" s="8">
        <x:v>0</x:v>
      </x:c>
      <x:c r="I1863">
        <x:v>257138.992728219</x:v>
      </x:c>
      <x:c r="J1863" s="10">
        <x:v>20.65</x:v>
      </x:c>
      <x:c r="K1863" s="10">
        <x:v>60.4799039840837</x:v>
      </x:c>
      <x:c r="L1863">
        <x:f>NA()</x:f>
      </x:c>
    </x:row>
    <x:row r="1864">
      <x:c r="A1864">
        <x:v>2969736</x:v>
      </x:c>
      <x:c r="B1864" s="1">
        <x:v>43727.4260592593</x:v>
      </x:c>
      <x:c r="C1864" s="6">
        <x:v>93.0975422783333</x:v>
      </x:c>
      <x:c r="D1864" s="13" t="s">
        <x:v>68</x:v>
      </x:c>
      <x:c r="E1864">
        <x:v>4</x:v>
      </x:c>
      <x:c r="F1864">
        <x:v>19.325</x:v>
      </x:c>
      <x:c r="G1864" s="8">
        <x:v>80834.2913609958</x:v>
      </x:c>
      <x:c r="H1864" s="8">
        <x:v>0</x:v>
      </x:c>
      <x:c r="I1864">
        <x:v>257139.653847444</x:v>
      </x:c>
      <x:c r="J1864" s="10">
        <x:v>20.65</x:v>
      </x:c>
      <x:c r="K1864" s="10">
        <x:v>60.4799039840837</x:v>
      </x:c>
      <x:c r="L1864">
        <x:f>NA()</x:f>
      </x:c>
    </x:row>
    <x:row r="1865">
      <x:c r="A1865">
        <x:v>2969747</x:v>
      </x:c>
      <x:c r="B1865" s="1">
        <x:v>43727.4260939815</x:v>
      </x:c>
      <x:c r="C1865" s="6">
        <x:v>93.1475687616667</x:v>
      </x:c>
      <x:c r="D1865" s="13" t="s">
        <x:v>68</x:v>
      </x:c>
      <x:c r="E1865">
        <x:v>4</x:v>
      </x:c>
      <x:c r="F1865">
        <x:v>19.326</x:v>
      </x:c>
      <x:c r="G1865" s="8">
        <x:v>80832.4685248065</x:v>
      </x:c>
      <x:c r="H1865" s="8">
        <x:v>0</x:v>
      </x:c>
      <x:c r="I1865">
        <x:v>257131.246562188</x:v>
      </x:c>
      <x:c r="J1865" s="10">
        <x:v>20.65</x:v>
      </x:c>
      <x:c r="K1865" s="10">
        <x:v>60.4799039840837</x:v>
      </x:c>
      <x:c r="L1865">
        <x:f>NA()</x:f>
      </x:c>
    </x:row>
    <x:row r="1866">
      <x:c r="A1866">
        <x:v>2969756</x:v>
      </x:c>
      <x:c r="B1866" s="1">
        <x:v>43727.426128669</x:v>
      </x:c>
      <x:c r="C1866" s="6">
        <x:v>93.1974594733333</x:v>
      </x:c>
      <x:c r="D1866" s="13" t="s">
        <x:v>68</x:v>
      </x:c>
      <x:c r="E1866">
        <x:v>4</x:v>
      </x:c>
      <x:c r="F1866">
        <x:v>19.319</x:v>
      </x:c>
      <x:c r="G1866" s="8">
        <x:v>80825.9687799175</x:v>
      </x:c>
      <x:c r="H1866" s="8">
        <x:v>0</x:v>
      </x:c>
      <x:c r="I1866">
        <x:v>257132.730491246</x:v>
      </x:c>
      <x:c r="J1866" s="10">
        <x:v>20.65</x:v>
      </x:c>
      <x:c r="K1866" s="10">
        <x:v>60.4799039840837</x:v>
      </x:c>
      <x:c r="L1866">
        <x:f>NA()</x:f>
      </x:c>
    </x:row>
    <x:row r="1867">
      <x:c r="A1867">
        <x:v>2969766</x:v>
      </x:c>
      <x:c r="B1867" s="1">
        <x:v>43727.4261632755</x:v>
      </x:c>
      <x:c r="C1867" s="6">
        <x:v>93.2473326283333</x:v>
      </x:c>
      <x:c r="D1867" s="13" t="s">
        <x:v>68</x:v>
      </x:c>
      <x:c r="E1867">
        <x:v>4</x:v>
      </x:c>
      <x:c r="F1867">
        <x:v>19.319</x:v>
      </x:c>
      <x:c r="G1867" s="8">
        <x:v>80813.7676216285</x:v>
      </x:c>
      <x:c r="H1867" s="8">
        <x:v>0</x:v>
      </x:c>
      <x:c r="I1867">
        <x:v>257132.517091626</x:v>
      </x:c>
      <x:c r="J1867" s="10">
        <x:v>20.65</x:v>
      </x:c>
      <x:c r="K1867" s="10">
        <x:v>60.4799039840837</x:v>
      </x:c>
      <x:c r="L1867">
        <x:f>NA()</x:f>
      </x:c>
    </x:row>
    <x:row r="1868">
      <x:c r="A1868">
        <x:v>2969776</x:v>
      </x:c>
      <x:c r="B1868" s="1">
        <x:v>43727.4261979514</x:v>
      </x:c>
      <x:c r="C1868" s="6">
        <x:v>93.2972689183333</x:v>
      </x:c>
      <x:c r="D1868" s="13" t="s">
        <x:v>68</x:v>
      </x:c>
      <x:c r="E1868">
        <x:v>4</x:v>
      </x:c>
      <x:c r="F1868">
        <x:v>19.315</x:v>
      </x:c>
      <x:c r="G1868" s="8">
        <x:v>80806.8502765778</x:v>
      </x:c>
      <x:c r="H1868" s="8">
        <x:v>0</x:v>
      </x:c>
      <x:c r="I1868">
        <x:v>257137.096875676</x:v>
      </x:c>
      <x:c r="J1868" s="10">
        <x:v>20.65</x:v>
      </x:c>
      <x:c r="K1868" s="10">
        <x:v>60.4799039840837</x:v>
      </x:c>
      <x:c r="L1868">
        <x:f>NA()</x:f>
      </x:c>
    </x:row>
    <x:row r="1869">
      <x:c r="A1869">
        <x:v>2969786</x:v>
      </x:c>
      <x:c r="B1869" s="1">
        <x:v>43727.4262326736</x:v>
      </x:c>
      <x:c r="C1869" s="6">
        <x:v>93.347287975</x:v>
      </x:c>
      <x:c r="D1869" s="13" t="s">
        <x:v>68</x:v>
      </x:c>
      <x:c r="E1869">
        <x:v>4</x:v>
      </x:c>
      <x:c r="F1869">
        <x:v>19.312</x:v>
      </x:c>
      <x:c r="G1869" s="8">
        <x:v>80778.2566925829</x:v>
      </x:c>
      <x:c r="H1869" s="8">
        <x:v>0</x:v>
      </x:c>
      <x:c r="I1869">
        <x:v>257122.105919185</x:v>
      </x:c>
      <x:c r="J1869" s="10">
        <x:v>20.65</x:v>
      </x:c>
      <x:c r="K1869" s="10">
        <x:v>60.4799039840837</x:v>
      </x:c>
      <x:c r="L1869">
        <x:f>NA()</x:f>
      </x:c>
    </x:row>
    <x:row r="1870">
      <x:c r="A1870">
        <x:v>2969796</x:v>
      </x:c>
      <x:c r="B1870" s="1">
        <x:v>43727.4262675579</x:v>
      </x:c>
      <x:c r="C1870" s="6">
        <x:v>93.397485415</x:v>
      </x:c>
      <x:c r="D1870" s="13" t="s">
        <x:v>68</x:v>
      </x:c>
      <x:c r="E1870">
        <x:v>4</x:v>
      </x:c>
      <x:c r="F1870">
        <x:v>19.308</x:v>
      </x:c>
      <x:c r="G1870" s="8">
        <x:v>80761.6593445604</x:v>
      </x:c>
      <x:c r="H1870" s="8">
        <x:v>0</x:v>
      </x:c>
      <x:c r="I1870">
        <x:v>257124.749553731</x:v>
      </x:c>
      <x:c r="J1870" s="10">
        <x:v>20.65</x:v>
      </x:c>
      <x:c r="K1870" s="10">
        <x:v>60.4799039840837</x:v>
      </x:c>
      <x:c r="L1870">
        <x:f>NA()</x:f>
      </x:c>
    </x:row>
    <x:row r="1871">
      <x:c r="A1871">
        <x:v>2969806</x:v>
      </x:c>
      <x:c r="B1871" s="1">
        <x:v>43727.4263022801</x:v>
      </x:c>
      <x:c r="C1871" s="6">
        <x:v>93.4474648616667</x:v>
      </x:c>
      <x:c r="D1871" s="13" t="s">
        <x:v>68</x:v>
      </x:c>
      <x:c r="E1871">
        <x:v>4</x:v>
      </x:c>
      <x:c r="F1871">
        <x:v>19.305</x:v>
      </x:c>
      <x:c r="G1871" s="8">
        <x:v>80746.7773393495</x:v>
      </x:c>
      <x:c r="H1871" s="8">
        <x:v>0</x:v>
      </x:c>
      <x:c r="I1871">
        <x:v>257129.593602647</x:v>
      </x:c>
      <x:c r="J1871" s="10">
        <x:v>20.65</x:v>
      </x:c>
      <x:c r="K1871" s="10">
        <x:v>60.4799039840837</x:v>
      </x:c>
      <x:c r="L1871">
        <x:f>NA()</x:f>
      </x:c>
    </x:row>
    <x:row r="1872">
      <x:c r="A1872">
        <x:v>2969817</x:v>
      </x:c>
      <x:c r="B1872" s="1">
        <x:v>43727.4263369213</x:v>
      </x:c>
      <x:c r="C1872" s="6">
        <x:v>93.49738466</x:v>
      </x:c>
      <x:c r="D1872" s="13" t="s">
        <x:v>68</x:v>
      </x:c>
      <x:c r="E1872">
        <x:v>4</x:v>
      </x:c>
      <x:c r="F1872">
        <x:v>19.312</x:v>
      </x:c>
      <x:c r="G1872" s="8">
        <x:v>80752.7567543519</x:v>
      </x:c>
      <x:c r="H1872" s="8">
        <x:v>0</x:v>
      </x:c>
      <x:c r="I1872">
        <x:v>257135.246558265</x:v>
      </x:c>
      <x:c r="J1872" s="10">
        <x:v>20.65</x:v>
      </x:c>
      <x:c r="K1872" s="10">
        <x:v>60.4799039840837</x:v>
      </x:c>
      <x:c r="L1872">
        <x:f>NA()</x:f>
      </x:c>
    </x:row>
    <x:row r="1873">
      <x:c r="A1873">
        <x:v>2969826</x:v>
      </x:c>
      <x:c r="B1873" s="1">
        <x:v>43727.4263720718</x:v>
      </x:c>
      <x:c r="C1873" s="6">
        <x:v>93.5480052283333</x:v>
      </x:c>
      <x:c r="D1873" s="13" t="s">
        <x:v>68</x:v>
      </x:c>
      <x:c r="E1873">
        <x:v>4</x:v>
      </x:c>
      <x:c r="F1873">
        <x:v>19.304</x:v>
      </x:c>
      <x:c r="G1873" s="8">
        <x:v>80747.1986550624</x:v>
      </x:c>
      <x:c r="H1873" s="8">
        <x:v>0</x:v>
      </x:c>
      <x:c r="I1873">
        <x:v>257120.640102893</x:v>
      </x:c>
      <x:c r="J1873" s="10">
        <x:v>20.65</x:v>
      </x:c>
      <x:c r="K1873" s="10">
        <x:v>60.4799039840837</x:v>
      </x:c>
      <x:c r="L1873">
        <x:f>NA()</x:f>
      </x:c>
    </x:row>
    <x:row r="1874">
      <x:c r="A1874">
        <x:v>2969837</x:v>
      </x:c>
      <x:c r="B1874" s="1">
        <x:v>43727.4264066319</x:v>
      </x:c>
      <x:c r="C1874" s="6">
        <x:v>93.59775816</x:v>
      </x:c>
      <x:c r="D1874" s="13" t="s">
        <x:v>68</x:v>
      </x:c>
      <x:c r="E1874">
        <x:v>4</x:v>
      </x:c>
      <x:c r="F1874">
        <x:v>19.303</x:v>
      </x:c>
      <x:c r="G1874" s="8">
        <x:v>80721.588448876</x:v>
      </x:c>
      <x:c r="H1874" s="8">
        <x:v>0</x:v>
      </x:c>
      <x:c r="I1874">
        <x:v>257121.280471669</x:v>
      </x:c>
      <x:c r="J1874" s="10">
        <x:v>20.65</x:v>
      </x:c>
      <x:c r="K1874" s="10">
        <x:v>60.4799039840837</x:v>
      </x:c>
      <x:c r="L1874">
        <x:f>NA()</x:f>
      </x:c>
    </x:row>
    <x:row r="1875">
      <x:c r="A1875">
        <x:v>2969847</x:v>
      </x:c>
      <x:c r="B1875" s="1">
        <x:v>43727.4264412847</x:v>
      </x:c>
      <x:c r="C1875" s="6">
        <x:v>93.6476524866667</x:v>
      </x:c>
      <x:c r="D1875" s="13" t="s">
        <x:v>68</x:v>
      </x:c>
      <x:c r="E1875">
        <x:v>4</x:v>
      </x:c>
      <x:c r="F1875">
        <x:v>19.303</x:v>
      </x:c>
      <x:c r="G1875" s="8">
        <x:v>80714.5977799686</x:v>
      </x:c>
      <x:c r="H1875" s="8">
        <x:v>0</x:v>
      </x:c>
      <x:c r="I1875">
        <x:v>257122.736001416</x:v>
      </x:c>
      <x:c r="J1875" s="10">
        <x:v>20.65</x:v>
      </x:c>
      <x:c r="K1875" s="10">
        <x:v>60.4799039840837</x:v>
      </x:c>
      <x:c r="L1875">
        <x:f>NA()</x:f>
      </x:c>
    </x:row>
    <x:row r="1876">
      <x:c r="A1876">
        <x:v>2969857</x:v>
      </x:c>
      <x:c r="B1876" s="1">
        <x:v>43727.4264758912</x:v>
      </x:c>
      <x:c r="C1876" s="6">
        <x:v>93.697511985</x:v>
      </x:c>
      <x:c r="D1876" s="13" t="s">
        <x:v>68</x:v>
      </x:c>
      <x:c r="E1876">
        <x:v>4</x:v>
      </x:c>
      <x:c r="F1876">
        <x:v>19.304</x:v>
      </x:c>
      <x:c r="G1876" s="8">
        <x:v>80720.7977118138</x:v>
      </x:c>
      <x:c r="H1876" s="8">
        <x:v>0</x:v>
      </x:c>
      <x:c r="I1876">
        <x:v>257126.555394217</x:v>
      </x:c>
      <x:c r="J1876" s="10">
        <x:v>20.65</x:v>
      </x:c>
      <x:c r="K1876" s="10">
        <x:v>60.4799039840837</x:v>
      </x:c>
      <x:c r="L1876">
        <x:f>NA()</x:f>
      </x:c>
    </x:row>
    <x:row r="1877">
      <x:c r="A1877">
        <x:v>2969867</x:v>
      </x:c>
      <x:c r="B1877" s="1">
        <x:v>43727.4265105324</x:v>
      </x:c>
      <x:c r="C1877" s="6">
        <x:v>93.7473658066667</x:v>
      </x:c>
      <x:c r="D1877" s="13" t="s">
        <x:v>68</x:v>
      </x:c>
      <x:c r="E1877">
        <x:v>4</x:v>
      </x:c>
      <x:c r="F1877">
        <x:v>19.3</x:v>
      </x:c>
      <x:c r="G1877" s="8">
        <x:v>80692.4249641906</x:v>
      </x:c>
      <x:c r="H1877" s="8">
        <x:v>0</x:v>
      </x:c>
      <x:c r="I1877">
        <x:v>257125.171898204</x:v>
      </x:c>
      <x:c r="J1877" s="10">
        <x:v>20.65</x:v>
      </x:c>
      <x:c r="K1877" s="10">
        <x:v>60.4799039840837</x:v>
      </x:c>
      <x:c r="L1877">
        <x:f>NA()</x:f>
      </x:c>
    </x:row>
    <x:row r="1878">
      <x:c r="A1878">
        <x:v>2969877</x:v>
      </x:c>
      <x:c r="B1878" s="1">
        <x:v>43727.4265451736</x:v>
      </x:c>
      <x:c r="C1878" s="6">
        <x:v>93.797264965</x:v>
      </x:c>
      <x:c r="D1878" s="13" t="s">
        <x:v>68</x:v>
      </x:c>
      <x:c r="E1878">
        <x:v>4</x:v>
      </x:c>
      <x:c r="F1878">
        <x:v>19.295</x:v>
      </x:c>
      <x:c r="G1878" s="8">
        <x:v>80677.8937852236</x:v>
      </x:c>
      <x:c r="H1878" s="8">
        <x:v>0</x:v>
      </x:c>
      <x:c r="I1878">
        <x:v>257119.161646189</x:v>
      </x:c>
      <x:c r="J1878" s="10">
        <x:v>20.65</x:v>
      </x:c>
      <x:c r="K1878" s="10">
        <x:v>60.4799039840837</x:v>
      </x:c>
      <x:c r="L1878">
        <x:f>NA()</x:f>
      </x:c>
    </x:row>
    <x:row r="1879">
      <x:c r="A1879">
        <x:v>2969886</x:v>
      </x:c>
      <x:c r="B1879" s="1">
        <x:v>43727.4265804398</x:v>
      </x:c>
      <x:c r="C1879" s="6">
        <x:v>93.84803522</x:v>
      </x:c>
      <x:c r="D1879" s="13" t="s">
        <x:v>68</x:v>
      </x:c>
      <x:c r="E1879">
        <x:v>4</x:v>
      </x:c>
      <x:c r="F1879">
        <x:v>19.293</x:v>
      </x:c>
      <x:c r="G1879" s="8">
        <x:v>80673.9212586971</x:v>
      </x:c>
      <x:c r="H1879" s="8">
        <x:v>0</x:v>
      </x:c>
      <x:c r="I1879">
        <x:v>257129.231588671</x:v>
      </x:c>
      <x:c r="J1879" s="10">
        <x:v>20.65</x:v>
      </x:c>
      <x:c r="K1879" s="10">
        <x:v>60.4799039840837</x:v>
      </x:c>
      <x:c r="L1879">
        <x:f>NA()</x:f>
      </x:c>
    </x:row>
    <x:row r="1880">
      <x:c r="A1880">
        <x:v>2969896</x:v>
      </x:c>
      <x:c r="B1880" s="1">
        <x:v>43727.426615081</x:v>
      </x:c>
      <x:c r="C1880" s="6">
        <x:v>93.897954185</x:v>
      </x:c>
      <x:c r="D1880" s="13" t="s">
        <x:v>68</x:v>
      </x:c>
      <x:c r="E1880">
        <x:v>4</x:v>
      </x:c>
      <x:c r="F1880">
        <x:v>19.295</x:v>
      </x:c>
      <x:c r="G1880" s="8">
        <x:v>80663.7818929123</x:v>
      </x:c>
      <x:c r="H1880" s="8">
        <x:v>0</x:v>
      </x:c>
      <x:c r="I1880">
        <x:v>257120.13869122</x:v>
      </x:c>
      <x:c r="J1880" s="10">
        <x:v>20.65</x:v>
      </x:c>
      <x:c r="K1880" s="10">
        <x:v>60.4799039840837</x:v>
      </x:c>
      <x:c r="L1880">
        <x:f>NA()</x:f>
      </x:c>
    </x:row>
    <x:row r="1881">
      <x:c r="A1881">
        <x:v>2969906</x:v>
      </x:c>
      <x:c r="B1881" s="1">
        <x:v>43727.4266497338</x:v>
      </x:c>
      <x:c r="C1881" s="6">
        <x:v>93.9478187466667</x:v>
      </x:c>
      <x:c r="D1881" s="13" t="s">
        <x:v>68</x:v>
      </x:c>
      <x:c r="E1881">
        <x:v>4</x:v>
      </x:c>
      <x:c r="F1881">
        <x:v>19.296</x:v>
      </x:c>
      <x:c r="G1881" s="8">
        <x:v>80655.7869971814</x:v>
      </x:c>
      <x:c r="H1881" s="8">
        <x:v>0</x:v>
      </x:c>
      <x:c r="I1881">
        <x:v>257116.449571575</x:v>
      </x:c>
      <x:c r="J1881" s="10">
        <x:v>20.65</x:v>
      </x:c>
      <x:c r="K1881" s="10">
        <x:v>60.4799039840837</x:v>
      </x:c>
      <x:c r="L1881">
        <x:f>NA()</x:f>
      </x:c>
    </x:row>
    <x:row r="1882">
      <x:c r="A1882">
        <x:v>2969917</x:v>
      </x:c>
      <x:c r="B1882" s="1">
        <x:v>43727.426684294</x:v>
      </x:c>
      <x:c r="C1882" s="6">
        <x:v>93.9976197616667</x:v>
      </x:c>
      <x:c r="D1882" s="13" t="s">
        <x:v>68</x:v>
      </x:c>
      <x:c r="E1882">
        <x:v>4</x:v>
      </x:c>
      <x:c r="F1882">
        <x:v>19.284</x:v>
      </x:c>
      <x:c r="G1882" s="8">
        <x:v>80637.4685174635</x:v>
      </x:c>
      <x:c r="H1882" s="8">
        <x:v>0</x:v>
      </x:c>
      <x:c r="I1882">
        <x:v>257111.5911025</x:v>
      </x:c>
      <x:c r="J1882" s="10">
        <x:v>20.65</x:v>
      </x:c>
      <x:c r="K1882" s="10">
        <x:v>60.4799039840837</x:v>
      </x:c>
      <x:c r="L1882">
        <x:f>NA()</x:f>
      </x:c>
    </x:row>
    <x:row r="1883">
      <x:c r="A1883">
        <x:v>2969926</x:v>
      </x:c>
      <x:c r="B1883" s="1">
        <x:v>43727.4267189468</x:v>
      </x:c>
      <x:c r="C1883" s="6">
        <x:v>94.047512775</x:v>
      </x:c>
      <x:c r="D1883" s="13" t="s">
        <x:v>68</x:v>
      </x:c>
      <x:c r="E1883">
        <x:v>4</x:v>
      </x:c>
      <x:c r="F1883">
        <x:v>19.283</x:v>
      </x:c>
      <x:c r="G1883" s="8">
        <x:v>80619.9127200605</x:v>
      </x:c>
      <x:c r="H1883" s="8">
        <x:v>0</x:v>
      </x:c>
      <x:c r="I1883">
        <x:v>257111.38619205</x:v>
      </x:c>
      <x:c r="J1883" s="10">
        <x:v>20.65</x:v>
      </x:c>
      <x:c r="K1883" s="10">
        <x:v>60.4799039840837</x:v>
      </x:c>
      <x:c r="L1883">
        <x:f>NA()</x:f>
      </x:c>
    </x:row>
    <x:row r="1884">
      <x:c r="A1884">
        <x:v>2969936</x:v>
      </x:c>
      <x:c r="B1884" s="1">
        <x:v>43727.426753669</x:v>
      </x:c>
      <x:c r="C1884" s="6">
        <x:v>94.0974823816667</x:v>
      </x:c>
      <x:c r="D1884" s="13" t="s">
        <x:v>68</x:v>
      </x:c>
      <x:c r="E1884">
        <x:v>4</x:v>
      </x:c>
      <x:c r="F1884">
        <x:v>19.282</x:v>
      </x:c>
      <x:c r="G1884" s="8">
        <x:v>80608.2913623397</x:v>
      </x:c>
      <x:c r="H1884" s="8">
        <x:v>0</x:v>
      </x:c>
      <x:c r="I1884">
        <x:v>257120.650706868</x:v>
      </x:c>
      <x:c r="J1884" s="10">
        <x:v>20.65</x:v>
      </x:c>
      <x:c r="K1884" s="10">
        <x:v>60.4799039840837</x:v>
      </x:c>
      <x:c r="L1884">
        <x:f>NA()</x:f>
      </x:c>
    </x:row>
    <x:row r="1885">
      <x:c r="A1885">
        <x:v>2969946</x:v>
      </x:c>
      <x:c r="B1885" s="1">
        <x:v>43727.4267883102</x:v>
      </x:c>
      <x:c r="C1885" s="6">
        <x:v>94.1474046216667</x:v>
      </x:c>
      <x:c r="D1885" s="13" t="s">
        <x:v>68</x:v>
      </x:c>
      <x:c r="E1885">
        <x:v>4</x:v>
      </x:c>
      <x:c r="F1885">
        <x:v>19.283</x:v>
      </x:c>
      <x:c r="G1885" s="8">
        <x:v>80600.3799415338</x:v>
      </x:c>
      <x:c r="H1885" s="8">
        <x:v>0</x:v>
      </x:c>
      <x:c r="I1885">
        <x:v>257107.311826721</x:v>
      </x:c>
      <x:c r="J1885" s="10">
        <x:v>20.65</x:v>
      </x:c>
      <x:c r="K1885" s="10">
        <x:v>60.4799039840837</x:v>
      </x:c>
      <x:c r="L1885">
        <x:f>NA()</x:f>
      </x:c>
    </x:row>
    <x:row r="1886">
      <x:c r="A1886">
        <x:v>2969957</x:v>
      </x:c>
      <x:c r="B1886" s="1">
        <x:v>43727.4268229977</x:v>
      </x:c>
      <x:c r="C1886" s="6">
        <x:v>94.19730269</x:v>
      </x:c>
      <x:c r="D1886" s="13" t="s">
        <x:v>68</x:v>
      </x:c>
      <x:c r="E1886">
        <x:v>4</x:v>
      </x:c>
      <x:c r="F1886">
        <x:v>19.279</x:v>
      </x:c>
      <x:c r="G1886" s="8">
        <x:v>80589.8857259538</x:v>
      </x:c>
      <x:c r="H1886" s="8">
        <x:v>0</x:v>
      </x:c>
      <x:c r="I1886">
        <x:v>257100.330205744</x:v>
      </x:c>
      <x:c r="J1886" s="10">
        <x:v>20.65</x:v>
      </x:c>
      <x:c r="K1886" s="10">
        <x:v>60.4799039840837</x:v>
      </x:c>
      <x:c r="L1886">
        <x:f>NA()</x:f>
      </x:c>
    </x:row>
    <x:row r="1887">
      <x:c r="A1887">
        <x:v>2969967</x:v>
      </x:c>
      <x:c r="B1887" s="1">
        <x:v>43727.4268582176</x:v>
      </x:c>
      <x:c r="C1887" s="6">
        <x:v>94.2480414366667</x:v>
      </x:c>
      <x:c r="D1887" s="13" t="s">
        <x:v>68</x:v>
      </x:c>
      <x:c r="E1887">
        <x:v>4</x:v>
      </x:c>
      <x:c r="F1887">
        <x:v>19.28</x:v>
      </x:c>
      <x:c r="G1887" s="8">
        <x:v>80592.5211356457</x:v>
      </x:c>
      <x:c r="H1887" s="8">
        <x:v>0</x:v>
      </x:c>
      <x:c r="I1887">
        <x:v>257111.258311756</x:v>
      </x:c>
      <x:c r="J1887" s="10">
        <x:v>20.65</x:v>
      </x:c>
      <x:c r="K1887" s="10">
        <x:v>60.4799039840837</x:v>
      </x:c>
      <x:c r="L1887">
        <x:f>NA()</x:f>
      </x:c>
    </x:row>
    <x:row r="1888">
      <x:c r="A1888">
        <x:v>2969977</x:v>
      </x:c>
      <x:c r="B1888" s="1">
        <x:v>43727.4268928588</x:v>
      </x:c>
      <x:c r="C1888" s="6">
        <x:v>94.2979569833333</x:v>
      </x:c>
      <x:c r="D1888" s="13" t="s">
        <x:v>68</x:v>
      </x:c>
      <x:c r="E1888">
        <x:v>4</x:v>
      </x:c>
      <x:c r="F1888">
        <x:v>19.276</x:v>
      </x:c>
      <x:c r="G1888" s="8">
        <x:v>80563.2946510671</x:v>
      </x:c>
      <x:c r="H1888" s="8">
        <x:v>0</x:v>
      </x:c>
      <x:c r="I1888">
        <x:v>257106.757743646</x:v>
      </x:c>
      <x:c r="J1888" s="10">
        <x:v>20.65</x:v>
      </x:c>
      <x:c r="K1888" s="10">
        <x:v>60.4799039840837</x:v>
      </x:c>
      <x:c r="L1888">
        <x:f>NA()</x:f>
      </x:c>
    </x:row>
    <x:row r="1889">
      <x:c r="A1889">
        <x:v>2969987</x:v>
      </x:c>
      <x:c r="B1889" s="1">
        <x:v>43727.4269275463</x:v>
      </x:c>
      <x:c r="C1889" s="6">
        <x:v>94.3478997083333</x:v>
      </x:c>
      <x:c r="D1889" s="13" t="s">
        <x:v>68</x:v>
      </x:c>
      <x:c r="E1889">
        <x:v>4</x:v>
      </x:c>
      <x:c r="F1889">
        <x:v>19.275</x:v>
      </x:c>
      <x:c r="G1889" s="8">
        <x:v>80551.0426345172</x:v>
      </x:c>
      <x:c r="H1889" s="8">
        <x:v>0</x:v>
      </x:c>
      <x:c r="I1889">
        <x:v>257115.424886547</x:v>
      </x:c>
      <x:c r="J1889" s="10">
        <x:v>20.65</x:v>
      </x:c>
      <x:c r="K1889" s="10">
        <x:v>60.4799039840837</x:v>
      </x:c>
      <x:c r="L1889">
        <x:f>NA()</x:f>
      </x:c>
    </x:row>
    <x:row r="1890">
      <x:c r="A1890">
        <x:v>2969997</x:v>
      </x:c>
      <x:c r="B1890" s="1">
        <x:v>43727.4269621528</x:v>
      </x:c>
      <x:c r="C1890" s="6">
        <x:v>94.3977317883333</x:v>
      </x:c>
      <x:c r="D1890" s="13" t="s">
        <x:v>68</x:v>
      </x:c>
      <x:c r="E1890">
        <x:v>4</x:v>
      </x:c>
      <x:c r="F1890">
        <x:v>19.274</x:v>
      </x:c>
      <x:c r="G1890" s="8">
        <x:v>80564.1787889389</x:v>
      </x:c>
      <x:c r="H1890" s="8">
        <x:v>0</x:v>
      </x:c>
      <x:c r="I1890">
        <x:v>257106.073121341</x:v>
      </x:c>
      <x:c r="J1890" s="10">
        <x:v>20.65</x:v>
      </x:c>
      <x:c r="K1890" s="10">
        <x:v>60.4799039840837</x:v>
      </x:c>
      <x:c r="L1890">
        <x:f>NA()</x:f>
      </x:c>
    </x:row>
    <x:row r="1891">
      <x:c r="A1891">
        <x:v>2970006</x:v>
      </x:c>
      <x:c r="B1891" s="1">
        <x:v>43727.4269968403</x:v>
      </x:c>
      <x:c r="C1891" s="6">
        <x:v>94.4476314533333</x:v>
      </x:c>
      <x:c r="D1891" s="13" t="s">
        <x:v>68</x:v>
      </x:c>
      <x:c r="E1891">
        <x:v>4</x:v>
      </x:c>
      <x:c r="F1891">
        <x:v>19.274</x:v>
      </x:c>
      <x:c r="G1891" s="8">
        <x:v>80552.4198656292</x:v>
      </x:c>
      <x:c r="H1891" s="8">
        <x:v>0</x:v>
      </x:c>
      <x:c r="I1891">
        <x:v>257107.93310182</x:v>
      </x:c>
      <x:c r="J1891" s="10">
        <x:v>20.65</x:v>
      </x:c>
      <x:c r="K1891" s="10">
        <x:v>60.4799039840837</x:v>
      </x:c>
      <x:c r="L1891">
        <x:f>NA()</x:f>
      </x:c>
    </x:row>
    <x:row r="1892">
      <x:c r="A1892">
        <x:v>2970016</x:v>
      </x:c>
      <x:c r="B1892" s="1">
        <x:v>43727.4270314468</x:v>
      </x:c>
      <x:c r="C1892" s="6">
        <x:v>94.4974585433333</x:v>
      </x:c>
      <x:c r="D1892" s="13" t="s">
        <x:v>68</x:v>
      </x:c>
      <x:c r="E1892">
        <x:v>4</x:v>
      </x:c>
      <x:c r="F1892">
        <x:v>19.275</x:v>
      </x:c>
      <x:c r="G1892" s="8">
        <x:v>80531.5099954044</x:v>
      </x:c>
      <x:c r="H1892" s="8">
        <x:v>0</x:v>
      </x:c>
      <x:c r="I1892">
        <x:v>257106.662094432</x:v>
      </x:c>
      <x:c r="J1892" s="10">
        <x:v>20.65</x:v>
      </x:c>
      <x:c r="K1892" s="10">
        <x:v>60.4799039840837</x:v>
      </x:c>
      <x:c r="L1892">
        <x:f>NA()</x:f>
      </x:c>
    </x:row>
    <x:row r="1893">
      <x:c r="A1893">
        <x:v>2970027</x:v>
      </x:c>
      <x:c r="B1893" s="1">
        <x:v>43727.4270661227</x:v>
      </x:c>
      <x:c r="C1893" s="6">
        <x:v>94.5474427883333</x:v>
      </x:c>
      <x:c r="D1893" s="13" t="s">
        <x:v>68</x:v>
      </x:c>
      <x:c r="E1893">
        <x:v>4</x:v>
      </x:c>
      <x:c r="F1893">
        <x:v>19.269</x:v>
      </x:c>
      <x:c r="G1893" s="8">
        <x:v>80521.8424478883</x:v>
      </x:c>
      <x:c r="H1893" s="8">
        <x:v>0</x:v>
      </x:c>
      <x:c r="I1893">
        <x:v>257099.281843733</x:v>
      </x:c>
      <x:c r="J1893" s="10">
        <x:v>20.65</x:v>
      </x:c>
      <x:c r="K1893" s="10">
        <x:v>60.4799039840837</x:v>
      </x:c>
      <x:c r="L1893">
        <x:f>NA()</x:f>
      </x:c>
    </x:row>
    <x:row r="1894">
      <x:c r="A1894">
        <x:v>2970036</x:v>
      </x:c>
      <x:c r="B1894" s="1">
        <x:v>43727.4271007755</x:v>
      </x:c>
      <x:c r="C1894" s="6">
        <x:v>94.5973502883333</x:v>
      </x:c>
      <x:c r="D1894" s="13" t="s">
        <x:v>68</x:v>
      </x:c>
      <x:c r="E1894">
        <x:v>4</x:v>
      </x:c>
      <x:c r="F1894">
        <x:v>19.268</x:v>
      </x:c>
      <x:c r="G1894" s="8">
        <x:v>80517.4824317321</x:v>
      </x:c>
      <x:c r="H1894" s="8">
        <x:v>0</x:v>
      </x:c>
      <x:c r="I1894">
        <x:v>257108.116782654</x:v>
      </x:c>
      <x:c r="J1894" s="10">
        <x:v>20.65</x:v>
      </x:c>
      <x:c r="K1894" s="10">
        <x:v>60.4799039840837</x:v>
      </x:c>
      <x:c r="L1894">
        <x:f>NA()</x:f>
      </x:c>
    </x:row>
    <x:row r="1895">
      <x:c r="A1895">
        <x:v>2970047</x:v>
      </x:c>
      <x:c r="B1895" s="1">
        <x:v>43727.4271359954</x:v>
      </x:c>
      <x:c r="C1895" s="6">
        <x:v>94.6480504533333</x:v>
      </x:c>
      <x:c r="D1895" s="13" t="s">
        <x:v>68</x:v>
      </x:c>
      <x:c r="E1895">
        <x:v>4</x:v>
      </x:c>
      <x:c r="F1895">
        <x:v>19.265</x:v>
      </x:c>
      <x:c r="G1895" s="8">
        <x:v>80521.2006474407</x:v>
      </x:c>
      <x:c r="H1895" s="8">
        <x:v>0</x:v>
      </x:c>
      <x:c r="I1895">
        <x:v>257098.477730539</x:v>
      </x:c>
      <x:c r="J1895" s="10">
        <x:v>20.65</x:v>
      </x:c>
      <x:c r="K1895" s="10">
        <x:v>60.4799039840837</x:v>
      </x:c>
      <x:c r="L1895">
        <x:f>NA()</x:f>
      </x:c>
    </x:row>
    <x:row r="1896">
      <x:c r="A1896">
        <x:v>2970056</x:v>
      </x:c>
      <x:c r="B1896" s="1">
        <x:v>43727.4271706018</x:v>
      </x:c>
      <x:c r="C1896" s="6">
        <x:v>94.697871845</x:v>
      </x:c>
      <x:c r="D1896" s="13" t="s">
        <x:v>68</x:v>
      </x:c>
      <x:c r="E1896">
        <x:v>4</x:v>
      </x:c>
      <x:c r="F1896">
        <x:v>19.27</x:v>
      </x:c>
      <x:c r="G1896" s="8">
        <x:v>80518.4554707945</x:v>
      </x:c>
      <x:c r="H1896" s="8">
        <x:v>0</x:v>
      </x:c>
      <x:c r="I1896">
        <x:v>257097.536159187</x:v>
      </x:c>
      <x:c r="J1896" s="10">
        <x:v>20.65</x:v>
      </x:c>
      <x:c r="K1896" s="10">
        <x:v>60.4799039840837</x:v>
      </x:c>
      <x:c r="L1896">
        <x:f>NA()</x:f>
      </x:c>
    </x:row>
    <x:row r="1897">
      <x:c r="A1897">
        <x:v>2970066</x:v>
      </x:c>
      <x:c r="B1897" s="1">
        <x:v>43727.4272052083</x:v>
      </x:c>
      <x:c r="C1897" s="6">
        <x:v>94.7477040166667</x:v>
      </x:c>
      <x:c r="D1897" s="13" t="s">
        <x:v>68</x:v>
      </x:c>
      <x:c r="E1897">
        <x:v>4</x:v>
      </x:c>
      <x:c r="F1897">
        <x:v>19.267</x:v>
      </x:c>
      <x:c r="G1897" s="8">
        <x:v>80513.3666339685</x:v>
      </x:c>
      <x:c r="H1897" s="8">
        <x:v>0</x:v>
      </x:c>
      <x:c r="I1897">
        <x:v>257100.196729947</x:v>
      </x:c>
      <x:c r="J1897" s="10">
        <x:v>20.65</x:v>
      </x:c>
      <x:c r="K1897" s="10">
        <x:v>60.4799039840837</x:v>
      </x:c>
      <x:c r="L1897">
        <x:f>NA()</x:f>
      </x:c>
    </x:row>
    <x:row r="1898">
      <x:c r="A1898">
        <x:v>2970077</x:v>
      </x:c>
      <x:c r="B1898" s="1">
        <x:v>43727.4272398495</x:v>
      </x:c>
      <x:c r="C1898" s="6">
        <x:v>94.797576055</x:v>
      </x:c>
      <x:c r="D1898" s="13" t="s">
        <x:v>68</x:v>
      </x:c>
      <x:c r="E1898">
        <x:v>4</x:v>
      </x:c>
      <x:c r="F1898">
        <x:v>19.267</x:v>
      </x:c>
      <x:c r="G1898" s="8">
        <x:v>80494.1523819323</x:v>
      </x:c>
      <x:c r="H1898" s="8">
        <x:v>0</x:v>
      </x:c>
      <x:c r="I1898">
        <x:v>257098.112392872</x:v>
      </x:c>
      <x:c r="J1898" s="10">
        <x:v>20.65</x:v>
      </x:c>
      <x:c r="K1898" s="10">
        <x:v>60.4799039840837</x:v>
      </x:c>
      <x:c r="L1898">
        <x:f>NA()</x:f>
      </x:c>
    </x:row>
    <x:row r="1899">
      <x:c r="A1899">
        <x:v>2970087</x:v>
      </x:c>
      <x:c r="B1899" s="1">
        <x:v>43727.427274537</x:v>
      </x:c>
      <x:c r="C1899" s="6">
        <x:v>94.8475324133333</x:v>
      </x:c>
      <x:c r="D1899" s="13" t="s">
        <x:v>68</x:v>
      </x:c>
      <x:c r="E1899">
        <x:v>4</x:v>
      </x:c>
      <x:c r="F1899">
        <x:v>19.266</x:v>
      </x:c>
      <x:c r="G1899" s="8">
        <x:v>80501.4136141772</x:v>
      </x:c>
      <x:c r="H1899" s="8">
        <x:v>0</x:v>
      </x:c>
      <x:c r="I1899">
        <x:v>257102.016099969</x:v>
      </x:c>
      <x:c r="J1899" s="10">
        <x:v>20.65</x:v>
      </x:c>
      <x:c r="K1899" s="10">
        <x:v>60.4799039840837</x:v>
      </x:c>
      <x:c r="L1899">
        <x:f>NA()</x:f>
      </x:c>
    </x:row>
    <x:row r="1900">
      <x:c r="A1900">
        <x:v>2970097</x:v>
      </x:c>
      <x:c r="B1900" s="1">
        <x:v>43727.4273091782</x:v>
      </x:c>
      <x:c r="C1900" s="6">
        <x:v>94.8974449583333</x:v>
      </x:c>
      <x:c r="D1900" s="13" t="s">
        <x:v>68</x:v>
      </x:c>
      <x:c r="E1900">
        <x:v>4</x:v>
      </x:c>
      <x:c r="F1900">
        <x:v>19.263</x:v>
      </x:c>
      <x:c r="G1900" s="8">
        <x:v>80485.4671394223</x:v>
      </x:c>
      <x:c r="H1900" s="8">
        <x:v>0</x:v>
      </x:c>
      <x:c r="I1900">
        <x:v>257080.462333795</x:v>
      </x:c>
      <x:c r="J1900" s="10">
        <x:v>20.65</x:v>
      </x:c>
      <x:c r="K1900" s="10">
        <x:v>60.4799039840837</x:v>
      </x:c>
      <x:c r="L1900">
        <x:f>NA()</x:f>
      </x:c>
    </x:row>
    <x:row r="1901">
      <x:c r="A1901">
        <x:v>2970107</x:v>
      </x:c>
      <x:c r="B1901" s="1">
        <x:v>43727.4273439005</x:v>
      </x:c>
      <x:c r="C1901" s="6">
        <x:v>94.9474082266667</x:v>
      </x:c>
      <x:c r="D1901" s="13" t="s">
        <x:v>68</x:v>
      </x:c>
      <x:c r="E1901">
        <x:v>4</x:v>
      </x:c>
      <x:c r="F1901">
        <x:v>19.261</x:v>
      </x:c>
      <x:c r="G1901" s="8">
        <x:v>80473.3284258277</x:v>
      </x:c>
      <x:c r="H1901" s="8">
        <x:v>0</x:v>
      </x:c>
      <x:c r="I1901">
        <x:v>257083.243593989</x:v>
      </x:c>
      <x:c r="J1901" s="10">
        <x:v>20.65</x:v>
      </x:c>
      <x:c r="K1901" s="10">
        <x:v>60.4799039840837</x:v>
      </x:c>
      <x:c r="L1901">
        <x:f>NA()</x:f>
      </x:c>
    </x:row>
    <x:row r="1902">
      <x:c r="A1902">
        <x:v>2970117</x:v>
      </x:c>
      <x:c r="B1902" s="1">
        <x:v>43727.427378588</x:v>
      </x:c>
      <x:c r="C1902" s="6">
        <x:v>94.9973666833333</x:v>
      </x:c>
      <x:c r="D1902" s="13" t="s">
        <x:v>68</x:v>
      </x:c>
      <x:c r="E1902">
        <x:v>4</x:v>
      </x:c>
      <x:c r="F1902">
        <x:v>19.257</x:v>
      </x:c>
      <x:c r="G1902" s="8">
        <x:v>80456.8491686405</x:v>
      </x:c>
      <x:c r="H1902" s="8">
        <x:v>0</x:v>
      </x:c>
      <x:c r="I1902">
        <x:v>257081.321798066</x:v>
      </x:c>
      <x:c r="J1902" s="10">
        <x:v>20.65</x:v>
      </x:c>
      <x:c r="K1902" s="10">
        <x:v>60.4799039840837</x:v>
      </x:c>
      <x:c r="L1902">
        <x:f>NA()</x:f>
      </x:c>
    </x:row>
    <x:row r="1903">
      <x:c r="A1903">
        <x:v>2970127</x:v>
      </x:c>
      <x:c r="B1903" s="1">
        <x:v>43727.4274132292</x:v>
      </x:c>
      <x:c r="C1903" s="6">
        <x:v>95.04727287</x:v>
      </x:c>
      <x:c r="D1903" s="13" t="s">
        <x:v>68</x:v>
      </x:c>
      <x:c r="E1903">
        <x:v>4</x:v>
      </x:c>
      <x:c r="F1903">
        <x:v>19.254</x:v>
      </x:c>
      <x:c r="G1903" s="8">
        <x:v>80444.132388626</x:v>
      </x:c>
      <x:c r="H1903" s="8">
        <x:v>0</x:v>
      </x:c>
      <x:c r="I1903">
        <x:v>257083.044419537</x:v>
      </x:c>
      <x:c r="J1903" s="10">
        <x:v>20.65</x:v>
      </x:c>
      <x:c r="K1903" s="10">
        <x:v>60.4799039840837</x:v>
      </x:c>
      <x:c r="L1903">
        <x:f>NA()</x:f>
      </x:c>
    </x:row>
    <x:row r="1904">
      <x:c r="A1904">
        <x:v>2970137</x:v>
      </x:c>
      <x:c r="B1904" s="1">
        <x:v>43727.4274484606</x:v>
      </x:c>
      <x:c r="C1904" s="6">
        <x:v>95.0979680216667</x:v>
      </x:c>
      <x:c r="D1904" s="13" t="s">
        <x:v>68</x:v>
      </x:c>
      <x:c r="E1904">
        <x:v>4</x:v>
      </x:c>
      <x:c r="F1904">
        <x:v>19.251</x:v>
      </x:c>
      <x:c r="G1904" s="8">
        <x:v>80428.2515038685</x:v>
      </x:c>
      <x:c r="H1904" s="8">
        <x:v>0</x:v>
      </x:c>
      <x:c r="I1904">
        <x:v>257089.833719228</x:v>
      </x:c>
      <x:c r="J1904" s="10">
        <x:v>20.65</x:v>
      </x:c>
      <x:c r="K1904" s="10">
        <x:v>60.4799039840837</x:v>
      </x:c>
      <x:c r="L1904">
        <x:f>NA()</x:f>
      </x:c>
    </x:row>
    <x:row r="1905">
      <x:c r="A1905">
        <x:v>2970146</x:v>
      </x:c>
      <x:c r="B1905" s="1">
        <x:v>43727.4274830671</x:v>
      </x:c>
      <x:c r="C1905" s="6">
        <x:v>95.14783837</x:v>
      </x:c>
      <x:c r="D1905" s="13" t="s">
        <x:v>68</x:v>
      </x:c>
      <x:c r="E1905">
        <x:v>4</x:v>
      </x:c>
      <x:c r="F1905">
        <x:v>19.25</x:v>
      </x:c>
      <x:c r="G1905" s="8">
        <x:v>80427.3734872384</x:v>
      </x:c>
      <x:c r="H1905" s="8">
        <x:v>0</x:v>
      </x:c>
      <x:c r="I1905">
        <x:v>257087.477702332</x:v>
      </x:c>
      <x:c r="J1905" s="10">
        <x:v>20.65</x:v>
      </x:c>
      <x:c r="K1905" s="10">
        <x:v>60.4799039840837</x:v>
      </x:c>
      <x:c r="L1905">
        <x:f>NA()</x:f>
      </x:c>
    </x:row>
    <x:row r="1906">
      <x:c r="A1906">
        <x:v>2970156</x:v>
      </x:c>
      <x:c r="B1906" s="1">
        <x:v>43727.4275177894</x:v>
      </x:c>
      <x:c r="C1906" s="6">
        <x:v>95.197845515</x:v>
      </x:c>
      <x:c r="D1906" s="13" t="s">
        <x:v>68</x:v>
      </x:c>
      <x:c r="E1906">
        <x:v>4</x:v>
      </x:c>
      <x:c r="F1906">
        <x:v>19.249</x:v>
      </x:c>
      <x:c r="G1906" s="8">
        <x:v>80421.189570379</x:v>
      </x:c>
      <x:c r="H1906" s="8">
        <x:v>0</x:v>
      </x:c>
      <x:c r="I1906">
        <x:v>257094.61654563</x:v>
      </x:c>
      <x:c r="J1906" s="10">
        <x:v>20.65</x:v>
      </x:c>
      <x:c r="K1906" s="10">
        <x:v>60.4799039840837</x:v>
      </x:c>
      <x:c r="L1906">
        <x:f>NA()</x:f>
      </x:c>
    </x:row>
    <x:row r="1907">
      <x:c r="A1907">
        <x:v>2970166</x:v>
      </x:c>
      <x:c r="B1907" s="1">
        <x:v>43727.4275524306</x:v>
      </x:c>
      <x:c r="C1907" s="6">
        <x:v>95.24771069</x:v>
      </x:c>
      <x:c r="D1907" s="13" t="s">
        <x:v>68</x:v>
      </x:c>
      <x:c r="E1907">
        <x:v>4</x:v>
      </x:c>
      <x:c r="F1907">
        <x:v>19.239</x:v>
      </x:c>
      <x:c r="G1907" s="8">
        <x:v>80400.6504819973</x:v>
      </x:c>
      <x:c r="H1907" s="8">
        <x:v>0</x:v>
      </x:c>
      <x:c r="I1907">
        <x:v>257085.346163064</x:v>
      </x:c>
      <x:c r="J1907" s="10">
        <x:v>20.65</x:v>
      </x:c>
      <x:c r="K1907" s="10">
        <x:v>60.4799039840837</x:v>
      </x:c>
      <x:c r="L1907">
        <x:f>NA()</x:f>
      </x:c>
    </x:row>
    <x:row r="1908">
      <x:c r="A1908">
        <x:v>2970177</x:v>
      </x:c>
      <x:c r="B1908" s="1">
        <x:v>43727.4275870718</x:v>
      </x:c>
      <x:c r="C1908" s="6">
        <x:v>95.2976192016667</x:v>
      </x:c>
      <x:c r="D1908" s="13" t="s">
        <x:v>68</x:v>
      </x:c>
      <x:c r="E1908">
        <x:v>4</x:v>
      </x:c>
      <x:c r="F1908">
        <x:v>19.246</x:v>
      </x:c>
      <x:c r="G1908" s="8">
        <x:v>80397.945506769</x:v>
      </x:c>
      <x:c r="H1908" s="8">
        <x:v>0</x:v>
      </x:c>
      <x:c r="I1908">
        <x:v>257084.888187287</x:v>
      </x:c>
      <x:c r="J1908" s="10">
        <x:v>20.65</x:v>
      </x:c>
      <x:c r="K1908" s="10">
        <x:v>60.4799039840837</x:v>
      </x:c>
      <x:c r="L1908">
        <x:f>NA()</x:f>
      </x:c>
    </x:row>
    <x:row r="1909">
      <x:c r="A1909">
        <x:v>2970187</x:v>
      </x:c>
      <x:c r="B1909" s="1">
        <x:v>43727.4276218403</x:v>
      </x:c>
      <x:c r="C1909" s="6">
        <x:v>95.3476250283333</x:v>
      </x:c>
      <x:c r="D1909" s="13" t="s">
        <x:v>68</x:v>
      </x:c>
      <x:c r="E1909">
        <x:v>4</x:v>
      </x:c>
      <x:c r="F1909">
        <x:v>19.242</x:v>
      </x:c>
      <x:c r="G1909" s="8">
        <x:v>80383.6551767378</x:v>
      </x:c>
      <x:c r="H1909" s="8">
        <x:v>0</x:v>
      </x:c>
      <x:c r="I1909">
        <x:v>257078.775223548</x:v>
      </x:c>
      <x:c r="J1909" s="10">
        <x:v>20.65</x:v>
      </x:c>
      <x:c r="K1909" s="10">
        <x:v>60.4799039840837</x:v>
      </x:c>
      <x:c r="L1909">
        <x:f>NA()</x:f>
      </x:c>
    </x:row>
    <x:row r="1910">
      <x:c r="A1910">
        <x:v>2970197</x:v>
      </x:c>
      <x:c r="B1910" s="1">
        <x:v>43727.4276565162</x:v>
      </x:c>
      <x:c r="C1910" s="6">
        <x:v>95.397577095</x:v>
      </x:c>
      <x:c r="D1910" s="13" t="s">
        <x:v>68</x:v>
      </x:c>
      <x:c r="E1910">
        <x:v>4</x:v>
      </x:c>
      <x:c r="F1910">
        <x:v>19.24</x:v>
      </x:c>
      <x:c r="G1910" s="8">
        <x:v>80373.1079078685</x:v>
      </x:c>
      <x:c r="H1910" s="8">
        <x:v>0</x:v>
      </x:c>
      <x:c r="I1910">
        <x:v>257082.51457535</x:v>
      </x:c>
      <x:c r="J1910" s="10">
        <x:v>20.65</x:v>
      </x:c>
      <x:c r="K1910" s="10">
        <x:v>60.4799039840837</x:v>
      </x:c>
      <x:c r="L1910">
        <x:f>NA()</x:f>
      </x:c>
    </x:row>
    <x:row r="1911">
      <x:c r="A1911">
        <x:v>2970206</x:v>
      </x:c>
      <x:c r="B1911" s="1">
        <x:v>43727.427691169</x:v>
      </x:c>
      <x:c r="C1911" s="6">
        <x:v>95.4475142866667</x:v>
      </x:c>
      <x:c r="D1911" s="13" t="s">
        <x:v>68</x:v>
      </x:c>
      <x:c r="E1911">
        <x:v>4</x:v>
      </x:c>
      <x:c r="F1911">
        <x:v>19.233</x:v>
      </x:c>
      <x:c r="G1911" s="8">
        <x:v>80364.6583151938</x:v>
      </x:c>
      <x:c r="H1911" s="8">
        <x:v>0</x:v>
      </x:c>
      <x:c r="I1911">
        <x:v>257089.744511405</x:v>
      </x:c>
      <x:c r="J1911" s="10">
        <x:v>20.65</x:v>
      </x:c>
      <x:c r="K1911" s="10">
        <x:v>60.4799039840837</x:v>
      </x:c>
      <x:c r="L1911">
        <x:f>NA()</x:f>
      </x:c>
    </x:row>
    <x:row r="1912">
      <x:c r="A1912">
        <x:v>2970217</x:v>
      </x:c>
      <x:c r="B1912" s="1">
        <x:v>43727.4277258102</x:v>
      </x:c>
      <x:c r="C1912" s="6">
        <x:v>95.4973616783333</x:v>
      </x:c>
      <x:c r="D1912" s="13" t="s">
        <x:v>68</x:v>
      </x:c>
      <x:c r="E1912">
        <x:v>4</x:v>
      </x:c>
      <x:c r="F1912">
        <x:v>19.23</x:v>
      </x:c>
      <x:c r="G1912" s="8">
        <x:v>80325.9367236464</x:v>
      </x:c>
      <x:c r="H1912" s="8">
        <x:v>0</x:v>
      </x:c>
      <x:c r="I1912">
        <x:v>257076.84781212</x:v>
      </x:c>
      <x:c r="J1912" s="10">
        <x:v>20.65</x:v>
      </x:c>
      <x:c r="K1912" s="10">
        <x:v>60.4799039840837</x:v>
      </x:c>
      <x:c r="L1912">
        <x:f>NA()</x:f>
      </x:c>
    </x:row>
    <x:row r="1913">
      <x:c r="A1913">
        <x:v>2970226</x:v>
      </x:c>
      <x:c r="B1913" s="1">
        <x:v>43727.4277604977</x:v>
      </x:c>
      <x:c r="C1913" s="6">
        <x:v>95.5472992916667</x:v>
      </x:c>
      <x:c r="D1913" s="13" t="s">
        <x:v>68</x:v>
      </x:c>
      <x:c r="E1913">
        <x:v>4</x:v>
      </x:c>
      <x:c r="F1913">
        <x:v>19.234</x:v>
      </x:c>
      <x:c r="G1913" s="8">
        <x:v>80318.8665670223</x:v>
      </x:c>
      <x:c r="H1913" s="8">
        <x:v>0</x:v>
      </x:c>
      <x:c r="I1913">
        <x:v>257080.48514862</x:v>
      </x:c>
      <x:c r="J1913" s="10">
        <x:v>20.65</x:v>
      </x:c>
      <x:c r="K1913" s="10">
        <x:v>60.4799039840837</x:v>
      </x:c>
      <x:c r="L1913">
        <x:f>NA()</x:f>
      </x:c>
    </x:row>
    <x:row r="1914">
      <x:c r="A1914">
        <x:v>2970236</x:v>
      </x:c>
      <x:c r="B1914" s="1">
        <x:v>43727.4277957176</x:v>
      </x:c>
      <x:c r="C1914" s="6">
        <x:v>95.5980466966667</x:v>
      </x:c>
      <x:c r="D1914" s="13" t="s">
        <x:v>68</x:v>
      </x:c>
      <x:c r="E1914">
        <x:v>4</x:v>
      </x:c>
      <x:c r="F1914">
        <x:v>19.227</x:v>
      </x:c>
      <x:c r="G1914" s="8">
        <x:v>80320.6565657365</x:v>
      </x:c>
      <x:c r="H1914" s="8">
        <x:v>0</x:v>
      </x:c>
      <x:c r="I1914">
        <x:v>257070.329008899</x:v>
      </x:c>
      <x:c r="J1914" s="10">
        <x:v>20.65</x:v>
      </x:c>
      <x:c r="K1914" s="10">
        <x:v>60.4799039840837</x:v>
      </x:c>
      <x:c r="L1914">
        <x:f>NA()</x:f>
      </x:c>
    </x:row>
    <x:row r="1915">
      <x:c r="A1915">
        <x:v>2970246</x:v>
      </x:c>
      <x:c r="B1915" s="1">
        <x:v>43727.4278304398</x:v>
      </x:c>
      <x:c r="C1915" s="6">
        <x:v>95.6480337</x:v>
      </x:c>
      <x:c r="D1915" s="13" t="s">
        <x:v>68</x:v>
      </x:c>
      <x:c r="E1915">
        <x:v>4</x:v>
      </x:c>
      <x:c r="F1915">
        <x:v>19.227</x:v>
      </x:c>
      <x:c r="G1915" s="8">
        <x:v>80316.5980232552</x:v>
      </x:c>
      <x:c r="H1915" s="8">
        <x:v>0</x:v>
      </x:c>
      <x:c r="I1915">
        <x:v>257088.388549826</x:v>
      </x:c>
      <x:c r="J1915" s="10">
        <x:v>20.65</x:v>
      </x:c>
      <x:c r="K1915" s="10">
        <x:v>60.4799039840837</x:v>
      </x:c>
      <x:c r="L1915">
        <x:f>NA()</x:f>
      </x:c>
    </x:row>
    <x:row r="1916">
      <x:c r="A1916">
        <x:v>2970257</x:v>
      </x:c>
      <x:c r="B1916" s="1">
        <x:v>43727.427865081</x:v>
      </x:c>
      <x:c r="C1916" s="6">
        <x:v>95.6979561316667</x:v>
      </x:c>
      <x:c r="D1916" s="13" t="s">
        <x:v>68</x:v>
      </x:c>
      <x:c r="E1916">
        <x:v>4</x:v>
      </x:c>
      <x:c r="F1916">
        <x:v>19.228</x:v>
      </x:c>
      <x:c r="G1916" s="8">
        <x:v>80309.9654792904</x:v>
      </x:c>
      <x:c r="H1916" s="8">
        <x:v>0</x:v>
      </x:c>
      <x:c r="I1916">
        <x:v>257079.984132904</x:v>
      </x:c>
      <x:c r="J1916" s="10">
        <x:v>20.65</x:v>
      </x:c>
      <x:c r="K1916" s="10">
        <x:v>60.4799039840837</x:v>
      </x:c>
      <x:c r="L1916">
        <x:f>NA()</x:f>
      </x:c>
    </x:row>
    <x:row r="1917">
      <x:c r="A1917">
        <x:v>2970267</x:v>
      </x:c>
      <x:c r="B1917" s="1">
        <x:v>43727.4278997338</x:v>
      </x:c>
      <x:c r="C1917" s="6">
        <x:v>95.747829145</x:v>
      </x:c>
      <x:c r="D1917" s="13" t="s">
        <x:v>68</x:v>
      </x:c>
      <x:c r="E1917">
        <x:v>4</x:v>
      </x:c>
      <x:c r="F1917">
        <x:v>19.222</x:v>
      </x:c>
      <x:c r="G1917" s="8">
        <x:v>80286.3218706737</x:v>
      </x:c>
      <x:c r="H1917" s="8">
        <x:v>0</x:v>
      </x:c>
      <x:c r="I1917">
        <x:v>257079.982794665</x:v>
      </x:c>
      <x:c r="J1917" s="10">
        <x:v>20.65</x:v>
      </x:c>
      <x:c r="K1917" s="10">
        <x:v>60.4799039840837</x:v>
      </x:c>
      <x:c r="L1917">
        <x:f>NA()</x:f>
      </x:c>
    </x:row>
    <x:row r="1918">
      <x:c r="A1918">
        <x:v>2970277</x:v>
      </x:c>
      <x:c r="B1918" s="1">
        <x:v>43727.4279344097</x:v>
      </x:c>
      <x:c r="C1918" s="6">
        <x:v>95.7977849183333</x:v>
      </x:c>
      <x:c r="D1918" s="13" t="s">
        <x:v>68</x:v>
      </x:c>
      <x:c r="E1918">
        <x:v>4</x:v>
      </x:c>
      <x:c r="F1918">
        <x:v>19.225</x:v>
      </x:c>
      <x:c r="G1918" s="8">
        <x:v>80282.7191228623</x:v>
      </x:c>
      <x:c r="H1918" s="8">
        <x:v>0</x:v>
      </x:c>
      <x:c r="I1918">
        <x:v>257071.881364728</x:v>
      </x:c>
      <x:c r="J1918" s="10">
        <x:v>20.65</x:v>
      </x:c>
      <x:c r="K1918" s="10">
        <x:v>60.4799039840837</x:v>
      </x:c>
      <x:c r="L1918">
        <x:f>NA()</x:f>
      </x:c>
    </x:row>
    <x:row r="1919">
      <x:c r="A1919">
        <x:v>2970287</x:v>
      </x:c>
      <x:c r="B1919" s="1">
        <x:v>43727.4279691319</x:v>
      </x:c>
      <x:c r="C1919" s="6">
        <x:v>95.847761505</x:v>
      </x:c>
      <x:c r="D1919" s="13" t="s">
        <x:v>68</x:v>
      </x:c>
      <x:c r="E1919">
        <x:v>4</x:v>
      </x:c>
      <x:c r="F1919">
        <x:v>19.22</x:v>
      </x:c>
      <x:c r="G1919" s="8">
        <x:v>80276.7023579852</x:v>
      </x:c>
      <x:c r="H1919" s="8">
        <x:v>0</x:v>
      </x:c>
      <x:c r="I1919">
        <x:v>257071.201237147</x:v>
      </x:c>
      <x:c r="J1919" s="10">
        <x:v>20.65</x:v>
      </x:c>
      <x:c r="K1919" s="10">
        <x:v>60.4799039840837</x:v>
      </x:c>
      <x:c r="L1919">
        <x:f>NA()</x:f>
      </x:c>
    </x:row>
    <x:row r="1920">
      <x:c r="A1920">
        <x:v>2970297</x:v>
      </x:c>
      <x:c r="B1920" s="1">
        <x:v>43727.4280037847</x:v>
      </x:c>
      <x:c r="C1920" s="6">
        <x:v>95.897652955</x:v>
      </x:c>
      <x:c r="D1920" s="13" t="s">
        <x:v>68</x:v>
      </x:c>
      <x:c r="E1920">
        <x:v>4</x:v>
      </x:c>
      <x:c r="F1920">
        <x:v>19.222</x:v>
      </x:c>
      <x:c r="G1920" s="8">
        <x:v>80257.4166293241</x:v>
      </x:c>
      <x:c r="H1920" s="8">
        <x:v>0</x:v>
      </x:c>
      <x:c r="I1920">
        <x:v>257077.391627483</x:v>
      </x:c>
      <x:c r="J1920" s="10">
        <x:v>20.65</x:v>
      </x:c>
      <x:c r="K1920" s="10">
        <x:v>60.4799039840837</x:v>
      </x:c>
      <x:c r="L1920">
        <x:f>NA()</x:f>
      </x:c>
    </x:row>
    <x:row r="1921">
      <x:c r="A1921">
        <x:v>2970307</x:v>
      </x:c>
      <x:c r="B1921" s="1">
        <x:v>43727.4280384259</x:v>
      </x:c>
      <x:c r="C1921" s="6">
        <x:v>95.9475321166667</x:v>
      </x:c>
      <x:c r="D1921" s="13" t="s">
        <x:v>68</x:v>
      </x:c>
      <x:c r="E1921">
        <x:v>4</x:v>
      </x:c>
      <x:c r="F1921">
        <x:v>19.218</x:v>
      </x:c>
      <x:c r="G1921" s="8">
        <x:v>80247.0257880226</x:v>
      </x:c>
      <x:c r="H1921" s="8">
        <x:v>0</x:v>
      </x:c>
      <x:c r="I1921">
        <x:v>257084.53273769</x:v>
      </x:c>
      <x:c r="J1921" s="10">
        <x:v>20.65</x:v>
      </x:c>
      <x:c r="K1921" s="10">
        <x:v>60.4799039840837</x:v>
      </x:c>
      <x:c r="L1921">
        <x:f>NA()</x:f>
      </x:c>
    </x:row>
    <x:row r="1922">
      <x:c r="A1922">
        <x:v>2970317</x:v>
      </x:c>
      <x:c r="B1922" s="1">
        <x:v>43727.4280731134</x:v>
      </x:c>
      <x:c r="C1922" s="6">
        <x:v>95.9974844783333</x:v>
      </x:c>
      <x:c r="D1922" s="13" t="s">
        <x:v>68</x:v>
      </x:c>
      <x:c r="E1922">
        <x:v>4</x:v>
      </x:c>
      <x:c r="F1922">
        <x:v>19.212</x:v>
      </x:c>
      <x:c r="G1922" s="8">
        <x:v>80239.6901629545</x:v>
      </x:c>
      <x:c r="H1922" s="8">
        <x:v>0</x:v>
      </x:c>
      <x:c r="I1922">
        <x:v>257074.421644929</x:v>
      </x:c>
      <x:c r="J1922" s="10">
        <x:v>20.65</x:v>
      </x:c>
      <x:c r="K1922" s="10">
        <x:v>60.4799039840837</x:v>
      </x:c>
      <x:c r="L1922">
        <x:f>NA()</x:f>
      </x:c>
    </x:row>
    <x:row r="1923">
      <x:c r="A1923">
        <x:v>2970326</x:v>
      </x:c>
      <x:c r="B1923" s="1">
        <x:v>43727.4281077199</x:v>
      </x:c>
      <x:c r="C1923" s="6">
        <x:v>96.047324925</x:v>
      </x:c>
      <x:c r="D1923" s="13" t="s">
        <x:v>68</x:v>
      </x:c>
      <x:c r="E1923">
        <x:v>4</x:v>
      </x:c>
      <x:c r="F1923">
        <x:v>19.213</x:v>
      </x:c>
      <x:c r="G1923" s="8">
        <x:v>80224.6024192224</x:v>
      </x:c>
      <x:c r="H1923" s="8">
        <x:v>0</x:v>
      </x:c>
      <x:c r="I1923">
        <x:v>257077.720807755</x:v>
      </x:c>
      <x:c r="J1923" s="10">
        <x:v>20.65</x:v>
      </x:c>
      <x:c r="K1923" s="10">
        <x:v>60.4799039840837</x:v>
      </x:c>
      <x:c r="L1923">
        <x:f>NA()</x:f>
      </x:c>
    </x:row>
    <x:row r="1924">
      <x:c r="A1924">
        <x:v>2970336</x:v>
      </x:c>
      <x:c r="B1924" s="1">
        <x:v>43727.4281429051</x:v>
      </x:c>
      <x:c r="C1924" s="6">
        <x:v>96.09802125</x:v>
      </x:c>
      <x:c r="D1924" s="13" t="s">
        <x:v>68</x:v>
      </x:c>
      <x:c r="E1924">
        <x:v>4</x:v>
      </x:c>
      <x:c r="F1924">
        <x:v>19.209</x:v>
      </x:c>
      <x:c r="G1924" s="8">
        <x:v>80214.7206807329</x:v>
      </x:c>
      <x:c r="H1924" s="8">
        <x:v>0</x:v>
      </x:c>
      <x:c r="I1924">
        <x:v>257067.833044794</x:v>
      </x:c>
      <x:c r="J1924" s="10">
        <x:v>20.65</x:v>
      </x:c>
      <x:c r="K1924" s="10">
        <x:v>60.4799039840837</x:v>
      </x:c>
      <x:c r="L1924">
        <x:f>NA()</x:f>
      </x:c>
    </x:row>
    <x:row r="1925">
      <x:c r="A1925">
        <x:v>2970346</x:v>
      </x:c>
      <x:c r="B1925" s="1">
        <x:v>43727.4281775116</x:v>
      </x:c>
      <x:c r="C1925" s="6">
        <x:v>96.147826685</x:v>
      </x:c>
      <x:c r="D1925" s="13" t="s">
        <x:v>68</x:v>
      </x:c>
      <x:c r="E1925">
        <x:v>4</x:v>
      </x:c>
      <x:c r="F1925">
        <x:v>19.208</x:v>
      </x:c>
      <x:c r="G1925" s="8">
        <x:v>80204.651778221</x:v>
      </x:c>
      <x:c r="H1925" s="8">
        <x:v>0</x:v>
      </x:c>
      <x:c r="I1925">
        <x:v>257075.593753339</x:v>
      </x:c>
      <x:c r="J1925" s="10">
        <x:v>20.65</x:v>
      </x:c>
      <x:c r="K1925" s="10">
        <x:v>60.4799039840837</x:v>
      </x:c>
      <x:c r="L1925">
        <x:f>NA()</x:f>
      </x:c>
    </x:row>
    <x:row r="1926">
      <x:c r="A1926">
        <x:v>2970357</x:v>
      </x:c>
      <x:c r="B1926" s="1">
        <x:v>43727.4282120718</x:v>
      </x:c>
      <x:c r="C1926" s="6">
        <x:v>96.1976097066667</x:v>
      </x:c>
      <x:c r="D1926" s="13" t="s">
        <x:v>68</x:v>
      </x:c>
      <x:c r="E1926">
        <x:v>4</x:v>
      </x:c>
      <x:c r="F1926">
        <x:v>19.208</x:v>
      </x:c>
      <x:c r="G1926" s="8">
        <x:v>80187.9339701324</x:v>
      </x:c>
      <x:c r="H1926" s="8">
        <x:v>0</x:v>
      </x:c>
      <x:c r="I1926">
        <x:v>257071.853222538</x:v>
      </x:c>
      <x:c r="J1926" s="10">
        <x:v>20.65</x:v>
      </x:c>
      <x:c r="K1926" s="10">
        <x:v>60.4799039840837</x:v>
      </x:c>
      <x:c r="L1926">
        <x:f>NA()</x:f>
      </x:c>
    </x:row>
    <x:row r="1927">
      <x:c r="A1927">
        <x:v>2970367</x:v>
      </x:c>
      <x:c r="B1927" s="1">
        <x:v>43727.4282467245</x:v>
      </x:c>
      <x:c r="C1927" s="6">
        <x:v>96.2475106283333</x:v>
      </x:c>
      <x:c r="D1927" s="13" t="s">
        <x:v>68</x:v>
      </x:c>
      <x:c r="E1927">
        <x:v>4</x:v>
      </x:c>
      <x:c r="F1927">
        <x:v>19.208</x:v>
      </x:c>
      <x:c r="G1927" s="8">
        <x:v>80184.6903929287</x:v>
      </x:c>
      <x:c r="H1927" s="8">
        <x:v>0</x:v>
      </x:c>
      <x:c r="I1927">
        <x:v>257075.42282993</x:v>
      </x:c>
      <x:c r="J1927" s="10">
        <x:v>20.65</x:v>
      </x:c>
      <x:c r="K1927" s="10">
        <x:v>60.4799039840837</x:v>
      </x:c>
      <x:c r="L1927">
        <x:f>NA()</x:f>
      </x:c>
    </x:row>
    <x:row r="1928">
      <x:c r="A1928">
        <x:v>2970377</x:v>
      </x:c>
      <x:c r="B1928" s="1">
        <x:v>43727.428281331</x:v>
      </x:c>
      <x:c r="C1928" s="6">
        <x:v>96.2973530616667</x:v>
      </x:c>
      <x:c r="D1928" s="13" t="s">
        <x:v>68</x:v>
      </x:c>
      <x:c r="E1928">
        <x:v>4</x:v>
      </x:c>
      <x:c r="F1928">
        <x:v>19.205</x:v>
      </x:c>
      <x:c r="G1928" s="8">
        <x:v>80176.394951607</x:v>
      </x:c>
      <x:c r="H1928" s="8">
        <x:v>0</x:v>
      </x:c>
      <x:c r="I1928">
        <x:v>257064.756011618</x:v>
      </x:c>
      <x:c r="J1928" s="10">
        <x:v>20.65</x:v>
      </x:c>
      <x:c r="K1928" s="10">
        <x:v>60.4799039840837</x:v>
      </x:c>
      <x:c r="L1928">
        <x:f>NA()</x:f>
      </x:c>
    </x:row>
    <x:row r="1929">
      <x:c r="A1929">
        <x:v>2970387</x:v>
      </x:c>
      <x:c r="B1929" s="1">
        <x:v>43727.4283160532</x:v>
      </x:c>
      <x:c r="C1929" s="6">
        <x:v>96.34732373</x:v>
      </x:c>
      <x:c r="D1929" s="13" t="s">
        <x:v>68</x:v>
      </x:c>
      <x:c r="E1929">
        <x:v>4</x:v>
      </x:c>
      <x:c r="F1929">
        <x:v>19.196</x:v>
      </x:c>
      <x:c r="G1929" s="8">
        <x:v>80166.801849475</x:v>
      </x:c>
      <x:c r="H1929" s="8">
        <x:v>0</x:v>
      </x:c>
      <x:c r="I1929">
        <x:v>257070.323442645</x:v>
      </x:c>
      <x:c r="J1929" s="10">
        <x:v>20.65</x:v>
      </x:c>
      <x:c r="K1929" s="10">
        <x:v>60.4799039840837</x:v>
      </x:c>
      <x:c r="L1929">
        <x:f>NA()</x:f>
      </x:c>
    </x:row>
    <x:row r="1930">
      <x:c r="A1930">
        <x:v>2970396</x:v>
      </x:c>
      <x:c r="B1930" s="1">
        <x:v>43727.4283512731</x:v>
      </x:c>
      <x:c r="C1930" s="6">
        <x:v>96.3980502683333</x:v>
      </x:c>
      <x:c r="D1930" s="13" t="s">
        <x:v>68</x:v>
      </x:c>
      <x:c r="E1930">
        <x:v>4</x:v>
      </x:c>
      <x:c r="F1930">
        <x:v>19.201</x:v>
      </x:c>
      <x:c r="G1930" s="8">
        <x:v>80156.1273609183</x:v>
      </x:c>
      <x:c r="H1930" s="8">
        <x:v>0</x:v>
      </x:c>
      <x:c r="I1930">
        <x:v>257078.696633058</x:v>
      </x:c>
      <x:c r="J1930" s="10">
        <x:v>20.65</x:v>
      </x:c>
      <x:c r="K1930" s="10">
        <x:v>60.4799039840837</x:v>
      </x:c>
      <x:c r="L1930">
        <x:f>NA()</x:f>
      </x:c>
    </x:row>
    <x:row r="1931">
      <x:c r="A1931">
        <x:v>2970406</x:v>
      </x:c>
      <x:c r="B1931" s="1">
        <x:v>43727.4283858796</x:v>
      </x:c>
      <x:c r="C1931" s="6">
        <x:v>96.4478934883333</x:v>
      </x:c>
      <x:c r="D1931" s="13" t="s">
        <x:v>68</x:v>
      </x:c>
      <x:c r="E1931">
        <x:v>4</x:v>
      </x:c>
      <x:c r="F1931">
        <x:v>19.2</x:v>
      </x:c>
      <x:c r="G1931" s="8">
        <x:v>80159.9480466257</x:v>
      </x:c>
      <x:c r="H1931" s="8">
        <x:v>0</x:v>
      </x:c>
      <x:c r="I1931">
        <x:v>257062.229805807</x:v>
      </x:c>
      <x:c r="J1931" s="10">
        <x:v>20.65</x:v>
      </x:c>
      <x:c r="K1931" s="10">
        <x:v>60.4799039840837</x:v>
      </x:c>
      <x:c r="L1931">
        <x:f>NA()</x:f>
      </x:c>
    </x:row>
    <x:row r="1932">
      <x:c r="A1932">
        <x:v>2970416</x:v>
      </x:c>
      <x:c r="B1932" s="1">
        <x:v>43727.4284207523</x:v>
      </x:c>
      <x:c r="C1932" s="6">
        <x:v>96.498088865</x:v>
      </x:c>
      <x:c r="D1932" s="13" t="s">
        <x:v>68</x:v>
      </x:c>
      <x:c r="E1932">
        <x:v>4</x:v>
      </x:c>
      <x:c r="F1932">
        <x:v>19.205</x:v>
      </x:c>
      <x:c r="G1932" s="8">
        <x:v>80162.9032583701</x:v>
      </x:c>
      <x:c r="H1932" s="8">
        <x:v>0</x:v>
      </x:c>
      <x:c r="I1932">
        <x:v>257075.963581045</x:v>
      </x:c>
      <x:c r="J1932" s="10">
        <x:v>20.65</x:v>
      </x:c>
      <x:c r="K1932" s="10">
        <x:v>60.4799039840837</x:v>
      </x:c>
      <x:c r="L1932">
        <x:f>NA()</x:f>
      </x:c>
    </x:row>
    <x:row r="1933">
      <x:c r="A1933">
        <x:v>2970426</x:v>
      </x:c>
      <x:c r="B1933" s="1">
        <x:v>43727.4284551736</x:v>
      </x:c>
      <x:c r="C1933" s="6">
        <x:v>96.5476873666667</x:v>
      </x:c>
      <x:c r="D1933" s="13" t="s">
        <x:v>68</x:v>
      </x:c>
      <x:c r="E1933">
        <x:v>4</x:v>
      </x:c>
      <x:c r="F1933">
        <x:v>19.196</x:v>
      </x:c>
      <x:c r="G1933" s="8">
        <x:v>80140.4256811283</x:v>
      </x:c>
      <x:c r="H1933" s="8">
        <x:v>0</x:v>
      </x:c>
      <x:c r="I1933">
        <x:v>257062.08399696</x:v>
      </x:c>
      <x:c r="J1933" s="10">
        <x:v>20.65</x:v>
      </x:c>
      <x:c r="K1933" s="10">
        <x:v>60.4799039840837</x:v>
      </x:c>
      <x:c r="L1933">
        <x:f>NA()</x:f>
      </x:c>
    </x:row>
    <x:row r="1934">
      <x:c r="A1934">
        <x:v>2970436</x:v>
      </x:c>
      <x:c r="B1934" s="1">
        <x:v>43727.4284898495</x:v>
      </x:c>
      <x:c r="C1934" s="6">
        <x:v>96.5975763566667</x:v>
      </x:c>
      <x:c r="D1934" s="13" t="s">
        <x:v>68</x:v>
      </x:c>
      <x:c r="E1934">
        <x:v>4</x:v>
      </x:c>
      <x:c r="F1934">
        <x:v>19.2</x:v>
      </x:c>
      <x:c r="G1934" s="8">
        <x:v>80147.2690331612</x:v>
      </x:c>
      <x:c r="H1934" s="8">
        <x:v>0</x:v>
      </x:c>
      <x:c r="I1934">
        <x:v>257069.489171032</x:v>
      </x:c>
      <x:c r="J1934" s="10">
        <x:v>20.65</x:v>
      </x:c>
      <x:c r="K1934" s="10">
        <x:v>60.4799039840837</x:v>
      </x:c>
      <x:c r="L1934">
        <x:f>NA()</x:f>
      </x:c>
    </x:row>
    <x:row r="1935">
      <x:c r="A1935">
        <x:v>2970447</x:v>
      </x:c>
      <x:c r="B1935" s="1">
        <x:v>43727.428524456</x:v>
      </x:c>
      <x:c r="C1935" s="6">
        <x:v>96.647430335</x:v>
      </x:c>
      <x:c r="D1935" s="13" t="s">
        <x:v>68</x:v>
      </x:c>
      <x:c r="E1935">
        <x:v>4</x:v>
      </x:c>
      <x:c r="F1935">
        <x:v>19.192</x:v>
      </x:c>
      <x:c r="G1935" s="8">
        <x:v>80135.3929475026</x:v>
      </x:c>
      <x:c r="H1935" s="8">
        <x:v>0</x:v>
      </x:c>
      <x:c r="I1935">
        <x:v>257065.244296822</x:v>
      </x:c>
      <x:c r="J1935" s="10">
        <x:v>20.65</x:v>
      </x:c>
      <x:c r="K1935" s="10">
        <x:v>60.4799039840837</x:v>
      </x:c>
      <x:c r="L1935">
        <x:f>NA()</x:f>
      </x:c>
    </x:row>
    <x:row r="1936">
      <x:c r="A1936">
        <x:v>2970457</x:v>
      </x:c>
      <x:c r="B1936" s="1">
        <x:v>43727.4285591088</x:v>
      </x:c>
      <x:c r="C1936" s="6">
        <x:v>96.6973000816667</x:v>
      </x:c>
      <x:c r="D1936" s="13" t="s">
        <x:v>68</x:v>
      </x:c>
      <x:c r="E1936">
        <x:v>4</x:v>
      </x:c>
      <x:c r="F1936">
        <x:v>19.194</x:v>
      </x:c>
      <x:c r="G1936" s="8">
        <x:v>80127.3852235521</x:v>
      </x:c>
      <x:c r="H1936" s="8">
        <x:v>0</x:v>
      </x:c>
      <x:c r="I1936">
        <x:v>257056.310960341</x:v>
      </x:c>
      <x:c r="J1936" s="10">
        <x:v>20.65</x:v>
      </x:c>
      <x:c r="K1936" s="10">
        <x:v>60.4799039840837</x:v>
      </x:c>
      <x:c r="L1936">
        <x:f>NA()</x:f>
      </x:c>
    </x:row>
    <x:row r="1937">
      <x:c r="A1937">
        <x:v>2970467</x:v>
      </x:c>
      <x:c r="B1937" s="1">
        <x:v>43727.4285943634</x:v>
      </x:c>
      <x:c r="C1937" s="6">
        <x:v>96.7481189383333</x:v>
      </x:c>
      <x:c r="D1937" s="13" t="s">
        <x:v>68</x:v>
      </x:c>
      <x:c r="E1937">
        <x:v>4</x:v>
      </x:c>
      <x:c r="F1937">
        <x:v>19.196</x:v>
      </x:c>
      <x:c r="G1937" s="8">
        <x:v>80124.1196544677</x:v>
      </x:c>
      <x:c r="H1937" s="8">
        <x:v>0</x:v>
      </x:c>
      <x:c r="I1937">
        <x:v>257061.024105341</x:v>
      </x:c>
      <x:c r="J1937" s="10">
        <x:v>20.65</x:v>
      </x:c>
      <x:c r="K1937" s="10">
        <x:v>60.4799039840837</x:v>
      </x:c>
      <x:c r="L1937">
        <x:f>NA()</x:f>
      </x:c>
    </x:row>
    <x:row r="1938">
      <x:c r="A1938">
        <x:v>2970477</x:v>
      </x:c>
      <x:c r="B1938" s="1">
        <x:v>43727.4286290509</x:v>
      </x:c>
      <x:c r="C1938" s="6">
        <x:v>96.7980335216667</x:v>
      </x:c>
      <x:c r="D1938" s="13" t="s">
        <x:v>68</x:v>
      </x:c>
      <x:c r="E1938">
        <x:v>4</x:v>
      </x:c>
      <x:c r="F1938">
        <x:v>19.19</x:v>
      </x:c>
      <x:c r="G1938" s="8">
        <x:v>80104.7746966332</x:v>
      </x:c>
      <x:c r="H1938" s="8">
        <x:v>0</x:v>
      </x:c>
      <x:c r="I1938">
        <x:v>257071.291619699</x:v>
      </x:c>
      <x:c r="J1938" s="10">
        <x:v>20.65</x:v>
      </x:c>
      <x:c r="K1938" s="10">
        <x:v>60.4799039840837</x:v>
      </x:c>
      <x:c r="L1938">
        <x:f>NA()</x:f>
      </x:c>
    </x:row>
    <x:row r="1939">
      <x:c r="A1939">
        <x:v>2970486</x:v>
      </x:c>
      <x:c r="B1939" s="1">
        <x:v>43727.4286636921</x:v>
      </x:c>
      <x:c r="C1939" s="6">
        <x:v>96.8479302866667</x:v>
      </x:c>
      <x:c r="D1939" s="13" t="s">
        <x:v>68</x:v>
      </x:c>
      <x:c r="E1939">
        <x:v>4</x:v>
      </x:c>
      <x:c r="F1939">
        <x:v>19.186</x:v>
      </x:c>
      <x:c r="G1939" s="8">
        <x:v>80082.3872586638</x:v>
      </x:c>
      <x:c r="H1939" s="8">
        <x:v>0</x:v>
      </x:c>
      <x:c r="I1939">
        <x:v>257075.115412555</x:v>
      </x:c>
      <x:c r="J1939" s="10">
        <x:v>20.65</x:v>
      </x:c>
      <x:c r="K1939" s="10">
        <x:v>60.4799039840837</x:v>
      </x:c>
      <x:c r="L1939">
        <x:f>NA()</x:f>
      </x:c>
    </x:row>
    <x:row r="1940">
      <x:c r="A1940">
        <x:v>2970497</x:v>
      </x:c>
      <x:c r="B1940" s="1">
        <x:v>43727.4286983796</x:v>
      </x:c>
      <x:c r="C1940" s="6">
        <x:v>96.8978809066667</x:v>
      </x:c>
      <x:c r="D1940" s="13" t="s">
        <x:v>68</x:v>
      </x:c>
      <x:c r="E1940">
        <x:v>4</x:v>
      </x:c>
      <x:c r="F1940">
        <x:v>19.189</x:v>
      </x:c>
      <x:c r="G1940" s="8">
        <x:v>80077.6123992033</x:v>
      </x:c>
      <x:c r="H1940" s="8">
        <x:v>0</x:v>
      </x:c>
      <x:c r="I1940">
        <x:v>257053.243099332</x:v>
      </x:c>
      <x:c r="J1940" s="10">
        <x:v>20.65</x:v>
      </x:c>
      <x:c r="K1940" s="10">
        <x:v>60.4799039840837</x:v>
      </x:c>
      <x:c r="L1940">
        <x:f>NA()</x:f>
      </x:c>
    </x:row>
    <x:row r="1941">
      <x:c r="A1941">
        <x:v>2970507</x:v>
      </x:c>
      <x:c r="B1941" s="1">
        <x:v>43727.4287330671</x:v>
      </x:c>
      <x:c r="C1941" s="6">
        <x:v>96.9478037333333</x:v>
      </x:c>
      <x:c r="D1941" s="13" t="s">
        <x:v>68</x:v>
      </x:c>
      <x:c r="E1941">
        <x:v>4</x:v>
      </x:c>
      <x:c r="F1941">
        <x:v>19.19</x:v>
      </x:c>
      <x:c r="G1941" s="8">
        <x:v>80078.9786217508</x:v>
      </x:c>
      <x:c r="H1941" s="8">
        <x:v>0</x:v>
      </x:c>
      <x:c r="I1941">
        <x:v>257058.491105955</x:v>
      </x:c>
      <x:c r="J1941" s="10">
        <x:v>20.65</x:v>
      </x:c>
      <x:c r="K1941" s="10">
        <x:v>60.4799039840837</x:v>
      </x:c>
      <x:c r="L1941">
        <x:f>NA()</x:f>
      </x:c>
    </x:row>
    <x:row r="1942">
      <x:c r="A1942">
        <x:v>2970517</x:v>
      </x:c>
      <x:c r="B1942" s="1">
        <x:v>43727.4287677083</x:v>
      </x:c>
      <x:c r="C1942" s="6">
        <x:v>96.997708535</x:v>
      </x:c>
      <x:c r="D1942" s="13" t="s">
        <x:v>68</x:v>
      </x:c>
      <x:c r="E1942">
        <x:v>4</x:v>
      </x:c>
      <x:c r="F1942">
        <x:v>19.188</x:v>
      </x:c>
      <x:c r="G1942" s="8">
        <x:v>80067.0285863826</x:v>
      </x:c>
      <x:c r="H1942" s="8">
        <x:v>0</x:v>
      </x:c>
      <x:c r="I1942">
        <x:v>257057.149785098</x:v>
      </x:c>
      <x:c r="J1942" s="10">
        <x:v>20.65</x:v>
      </x:c>
      <x:c r="K1942" s="10">
        <x:v>60.4799039840837</x:v>
      </x:c>
      <x:c r="L1942">
        <x:f>NA()</x:f>
      </x:c>
    </x:row>
    <x:row r="1943">
      <x:c r="A1943">
        <x:v>2970527</x:v>
      </x:c>
      <x:c r="B1943" s="1">
        <x:v>43727.4288023148</x:v>
      </x:c>
      <x:c r="C1943" s="6">
        <x:v>97.0475683816667</x:v>
      </x:c>
      <x:c r="D1943" s="13" t="s">
        <x:v>68</x:v>
      </x:c>
      <x:c r="E1943">
        <x:v>4</x:v>
      </x:c>
      <x:c r="F1943">
        <x:v>19.186</x:v>
      </x:c>
      <x:c r="G1943" s="8">
        <x:v>80058.0859535766</x:v>
      </x:c>
      <x:c r="H1943" s="8">
        <x:v>0</x:v>
      </x:c>
      <x:c r="I1943">
        <x:v>257061.480475476</x:v>
      </x:c>
      <x:c r="J1943" s="10">
        <x:v>20.65</x:v>
      </x:c>
      <x:c r="K1943" s="10">
        <x:v>60.4799039840837</x:v>
      </x:c>
      <x:c r="L1943">
        <x:f>NA()</x:f>
      </x:c>
    </x:row>
    <x:row r="1944">
      <x:c r="A1944">
        <x:v>2970536</x:v>
      </x:c>
      <x:c r="B1944" s="1">
        <x:v>43727.4288370023</x:v>
      </x:c>
      <x:c r="C1944" s="6">
        <x:v>97.0974948833333</x:v>
      </x:c>
      <x:c r="D1944" s="13" t="s">
        <x:v>68</x:v>
      </x:c>
      <x:c r="E1944">
        <x:v>4</x:v>
      </x:c>
      <x:c r="F1944">
        <x:v>19.181</x:v>
      </x:c>
      <x:c r="G1944" s="8">
        <x:v>80043.1075774529</x:v>
      </x:c>
      <x:c r="H1944" s="8">
        <x:v>0</x:v>
      </x:c>
      <x:c r="I1944">
        <x:v>257059.825487994</x:v>
      </x:c>
      <x:c r="J1944" s="10">
        <x:v>20.65</x:v>
      </x:c>
      <x:c r="K1944" s="10">
        <x:v>60.4799039840837</x:v>
      </x:c>
      <x:c r="L1944">
        <x:f>NA()</x:f>
      </x:c>
    </x:row>
    <x:row r="1945">
      <x:c r="A1945">
        <x:v>2970546</x:v>
      </x:c>
      <x:c r="B1945" s="1">
        <x:v>43727.4288716782</x:v>
      </x:c>
      <x:c r="C1945" s="6">
        <x:v>97.1474192866667</x:v>
      </x:c>
      <x:c r="D1945" s="13" t="s">
        <x:v>68</x:v>
      </x:c>
      <x:c r="E1945">
        <x:v>4</x:v>
      </x:c>
      <x:c r="F1945">
        <x:v>19.187</x:v>
      </x:c>
      <x:c r="G1945" s="8">
        <x:v>80045.1987221484</x:v>
      </x:c>
      <x:c r="H1945" s="8">
        <x:v>0</x:v>
      </x:c>
      <x:c r="I1945">
        <x:v>257058.247613378</x:v>
      </x:c>
      <x:c r="J1945" s="10">
        <x:v>20.65</x:v>
      </x:c>
      <x:c r="K1945" s="10">
        <x:v>60.4799039840837</x:v>
      </x:c>
      <x:c r="L1945">
        <x:f>NA()</x:f>
      </x:c>
    </x:row>
    <x:row r="1946">
      <x:c r="A1946">
        <x:v>2970557</x:v>
      </x:c>
      <x:c r="B1946" s="1">
        <x:v>43727.428906331</x:v>
      </x:c>
      <x:c r="C1946" s="6">
        <x:v>97.1973377116667</x:v>
      </x:c>
      <x:c r="D1946" s="13" t="s">
        <x:v>68</x:v>
      </x:c>
      <x:c r="E1946">
        <x:v>4</x:v>
      </x:c>
      <x:c r="F1946">
        <x:v>19.179</x:v>
      </x:c>
      <x:c r="G1946" s="8">
        <x:v>80028.6374777524</x:v>
      </x:c>
      <x:c r="H1946" s="8">
        <x:v>0</x:v>
      </x:c>
      <x:c r="I1946">
        <x:v>257045.682488956</x:v>
      </x:c>
      <x:c r="J1946" s="10">
        <x:v>20.65</x:v>
      </x:c>
      <x:c r="K1946" s="10">
        <x:v>60.4799039840837</x:v>
      </x:c>
      <x:c r="L1946">
        <x:f>NA()</x:f>
      </x:c>
    </x:row>
    <x:row r="1947">
      <x:c r="A1947">
        <x:v>2970566</x:v>
      </x:c>
      <x:c r="B1947" s="1">
        <x:v>43727.4289415162</x:v>
      </x:c>
      <x:c r="C1947" s="6">
        <x:v>97.247969325</x:v>
      </x:c>
      <x:c r="D1947" s="13" t="s">
        <x:v>68</x:v>
      </x:c>
      <x:c r="E1947">
        <x:v>4</x:v>
      </x:c>
      <x:c r="F1947">
        <x:v>19.181</x:v>
      </x:c>
      <x:c r="G1947" s="8">
        <x:v>80027.1903659016</x:v>
      </x:c>
      <x:c r="H1947" s="8">
        <x:v>0</x:v>
      </x:c>
      <x:c r="I1947">
        <x:v>257047.520596025</x:v>
      </x:c>
      <x:c r="J1947" s="10">
        <x:v>20.65</x:v>
      </x:c>
      <x:c r="K1947" s="10">
        <x:v>60.4799039840837</x:v>
      </x:c>
      <x:c r="L1947">
        <x:f>NA()</x:f>
      </x:c>
    </x:row>
    <x:row r="1948">
      <x:c r="A1948">
        <x:v>2970576</x:v>
      </x:c>
      <x:c r="B1948" s="1">
        <x:v>43727.4289761227</x:v>
      </x:c>
      <x:c r="C1948" s="6">
        <x:v>97.29784973</x:v>
      </x:c>
      <x:c r="D1948" s="13" t="s">
        <x:v>68</x:v>
      </x:c>
      <x:c r="E1948">
        <x:v>4</x:v>
      </x:c>
      <x:c r="F1948">
        <x:v>19.175</x:v>
      </x:c>
      <x:c r="G1948" s="8">
        <x:v>80001.9506481651</x:v>
      </x:c>
      <x:c r="H1948" s="8">
        <x:v>0</x:v>
      </x:c>
      <x:c r="I1948">
        <x:v>257042.510362671</x:v>
      </x:c>
      <x:c r="J1948" s="10">
        <x:v>20.65</x:v>
      </x:c>
      <x:c r="K1948" s="10">
        <x:v>60.4799039840837</x:v>
      </x:c>
      <x:c r="L1948">
        <x:f>NA()</x:f>
      </x:c>
    </x:row>
    <x:row r="1949">
      <x:c r="A1949">
        <x:v>2970586</x:v>
      </x:c>
      <x:c r="B1949" s="1">
        <x:v>43727.4290108449</x:v>
      </x:c>
      <x:c r="C1949" s="6">
        <x:v>97.3477924466667</x:v>
      </x:c>
      <x:c r="D1949" s="13" t="s">
        <x:v>68</x:v>
      </x:c>
      <x:c r="E1949">
        <x:v>4</x:v>
      </x:c>
      <x:c r="F1949">
        <x:v>19.173</x:v>
      </x:c>
      <x:c r="G1949" s="8">
        <x:v>79991.2110327072</x:v>
      </x:c>
      <x:c r="H1949" s="8">
        <x:v>0</x:v>
      </x:c>
      <x:c r="I1949">
        <x:v>257043.751966941</x:v>
      </x:c>
      <x:c r="J1949" s="10">
        <x:v>20.65</x:v>
      </x:c>
      <x:c r="K1949" s="10">
        <x:v>60.4799039840837</x:v>
      </x:c>
      <x:c r="L1949">
        <x:f>NA()</x:f>
      </x:c>
    </x:row>
    <x:row r="1950">
      <x:c r="A1950">
        <x:v>2970597</x:v>
      </x:c>
      <x:c r="B1950" s="1">
        <x:v>43727.4290454514</x:v>
      </x:c>
      <x:c r="C1950" s="6">
        <x:v>97.3976485866667</x:v>
      </x:c>
      <x:c r="D1950" s="13" t="s">
        <x:v>68</x:v>
      </x:c>
      <x:c r="E1950">
        <x:v>4</x:v>
      </x:c>
      <x:c r="F1950">
        <x:v>19.17</x:v>
      </x:c>
      <x:c r="G1950" s="8">
        <x:v>79979.4785536979</x:v>
      </x:c>
      <x:c r="H1950" s="8">
        <x:v>0</x:v>
      </x:c>
      <x:c r="I1950">
        <x:v>257039.16331432</x:v>
      </x:c>
      <x:c r="J1950" s="10">
        <x:v>20.65</x:v>
      </x:c>
      <x:c r="K1950" s="10">
        <x:v>60.4799039840837</x:v>
      </x:c>
      <x:c r="L1950">
        <x:f>NA()</x:f>
      </x:c>
    </x:row>
    <x:row r="1951">
      <x:c r="A1951">
        <x:v>2970606</x:v>
      </x:c>
      <x:c r="B1951" s="1">
        <x:v>43727.4290801273</x:v>
      </x:c>
      <x:c r="C1951" s="6">
        <x:v>97.4475873933333</x:v>
      </x:c>
      <x:c r="D1951" s="13" t="s">
        <x:v>68</x:v>
      </x:c>
      <x:c r="E1951">
        <x:v>4</x:v>
      </x:c>
      <x:c r="F1951">
        <x:v>19.169</x:v>
      </x:c>
      <x:c r="G1951" s="8">
        <x:v>79963.1773440995</x:v>
      </x:c>
      <x:c r="H1951" s="8">
        <x:v>0</x:v>
      </x:c>
      <x:c r="I1951">
        <x:v>257045.002161187</x:v>
      </x:c>
      <x:c r="J1951" s="10">
        <x:v>20.65</x:v>
      </x:c>
      <x:c r="K1951" s="10">
        <x:v>60.4799039840837</x:v>
      </x:c>
      <x:c r="L1951">
        <x:f>NA()</x:f>
      </x:c>
    </x:row>
    <x:row r="1952">
      <x:c r="A1952">
        <x:v>2970617</x:v>
      </x:c>
      <x:c r="B1952" s="1">
        <x:v>43727.4291146991</x:v>
      </x:c>
      <x:c r="C1952" s="6">
        <x:v>97.4974003816667</x:v>
      </x:c>
      <x:c r="D1952" s="13" t="s">
        <x:v>68</x:v>
      </x:c>
      <x:c r="E1952">
        <x:v>4</x:v>
      </x:c>
      <x:c r="F1952">
        <x:v>19.171</x:v>
      </x:c>
      <x:c r="G1952" s="8">
        <x:v>79965.5512851268</x:v>
      </x:c>
      <x:c r="H1952" s="8">
        <x:v>0</x:v>
      </x:c>
      <x:c r="I1952">
        <x:v>257038.975867626</x:v>
      </x:c>
      <x:c r="J1952" s="10">
        <x:v>20.65</x:v>
      </x:c>
      <x:c r="K1952" s="10">
        <x:v>60.4799039840837</x:v>
      </x:c>
      <x:c r="L1952">
        <x:f>NA()</x:f>
      </x:c>
    </x:row>
    <x:row r="1953">
      <x:c r="A1953">
        <x:v>2970627</x:v>
      </x:c>
      <x:c r="B1953" s="1">
        <x:v>43727.4291493866</x:v>
      </x:c>
      <x:c r="C1953" s="6">
        <x:v>97.5473285283333</x:v>
      </x:c>
      <x:c r="D1953" s="13" t="s">
        <x:v>68</x:v>
      </x:c>
      <x:c r="E1953">
        <x:v>4</x:v>
      </x:c>
      <x:c r="F1953">
        <x:v>19.162</x:v>
      </x:c>
      <x:c r="G1953" s="8">
        <x:v>79946.3810123935</x:v>
      </x:c>
      <x:c r="H1953" s="8">
        <x:v>0</x:v>
      </x:c>
      <x:c r="I1953">
        <x:v>257046.117096349</x:v>
      </x:c>
      <x:c r="J1953" s="10">
        <x:v>20.65</x:v>
      </x:c>
      <x:c r="K1953" s="10">
        <x:v>60.4799039840837</x:v>
      </x:c>
      <x:c r="L1953">
        <x:f>NA()</x:f>
      </x:c>
    </x:row>
    <x:row r="1954">
      <x:c r="A1954">
        <x:v>2970637</x:v>
      </x:c>
      <x:c r="B1954" s="1">
        <x:v>43727.4291840625</x:v>
      </x:c>
      <x:c r="C1954" s="6">
        <x:v>97.59726353</x:v>
      </x:c>
      <x:c r="D1954" s="13" t="s">
        <x:v>68</x:v>
      </x:c>
      <x:c r="E1954">
        <x:v>4</x:v>
      </x:c>
      <x:c r="F1954">
        <x:v>19.161</x:v>
      </x:c>
      <x:c r="G1954" s="8">
        <x:v>79934.5939065514</x:v>
      </x:c>
      <x:c r="H1954" s="8">
        <x:v>0</x:v>
      </x:c>
      <x:c r="I1954">
        <x:v>257045.81999244</x:v>
      </x:c>
      <x:c r="J1954" s="10">
        <x:v>20.65</x:v>
      </x:c>
      <x:c r="K1954" s="10">
        <x:v>60.4799039840837</x:v>
      </x:c>
      <x:c r="L1954">
        <x:f>NA()</x:f>
      </x:c>
    </x:row>
    <x:row r="1955">
      <x:c r="A1955">
        <x:v>2970646</x:v>
      </x:c>
      <x:c r="B1955" s="1">
        <x:v>43727.429218831</x:v>
      </x:c>
      <x:c r="C1955" s="6">
        <x:v>97.6473057833333</x:v>
      </x:c>
      <x:c r="D1955" s="13" t="s">
        <x:v>68</x:v>
      </x:c>
      <x:c r="E1955">
        <x:v>4</x:v>
      </x:c>
      <x:c r="F1955">
        <x:v>19.158</x:v>
      </x:c>
      <x:c r="G1955" s="8">
        <x:v>79917.2461412675</x:v>
      </x:c>
      <x:c r="H1955" s="8">
        <x:v>0</x:v>
      </x:c>
      <x:c r="I1955">
        <x:v>257048.090774008</x:v>
      </x:c>
      <x:c r="J1955" s="10">
        <x:v>20.65</x:v>
      </x:c>
      <x:c r="K1955" s="10">
        <x:v>60.4799039840837</x:v>
      </x:c>
      <x:c r="L1955">
        <x:f>NA()</x:f>
      </x:c>
    </x:row>
    <x:row r="1956">
      <x:c r="A1956">
        <x:v>2970656</x:v>
      </x:c>
      <x:c r="B1956" s="1">
        <x:v>43727.4292540162</x:v>
      </x:c>
      <x:c r="C1956" s="6">
        <x:v>97.6979966833333</x:v>
      </x:c>
      <x:c r="D1956" s="13" t="s">
        <x:v>68</x:v>
      </x:c>
      <x:c r="E1956">
        <x:v>4</x:v>
      </x:c>
      <x:c r="F1956">
        <x:v>19.157</x:v>
      </x:c>
      <x:c r="G1956" s="8">
        <x:v>79906.0802034714</x:v>
      </x:c>
      <x:c r="H1956" s="8">
        <x:v>0</x:v>
      </x:c>
      <x:c r="I1956">
        <x:v>257049.32864905</x:v>
      </x:c>
      <x:c r="J1956" s="10">
        <x:v>20.65</x:v>
      </x:c>
      <x:c r="K1956" s="10">
        <x:v>60.4799039840837</x:v>
      </x:c>
      <x:c r="L1956">
        <x:f>NA()</x:f>
      </x:c>
    </x:row>
    <x:row r="1957">
      <x:c r="A1957">
        <x:v>2970666</x:v>
      </x:c>
      <x:c r="B1957" s="1">
        <x:v>43727.4292883449</x:v>
      </x:c>
      <x:c r="C1957" s="6">
        <x:v>97.747425345</x:v>
      </x:c>
      <x:c r="D1957" s="13" t="s">
        <x:v>68</x:v>
      </x:c>
      <x:c r="E1957">
        <x:v>4</x:v>
      </x:c>
      <x:c r="F1957">
        <x:v>19.159</x:v>
      </x:c>
      <x:c r="G1957" s="8">
        <x:v>79898.1515459753</x:v>
      </x:c>
      <x:c r="H1957" s="8">
        <x:v>0</x:v>
      </x:c>
      <x:c r="I1957">
        <x:v>257034.727308925</x:v>
      </x:c>
      <x:c r="J1957" s="10">
        <x:v>20.65</x:v>
      </x:c>
      <x:c r="K1957" s="10">
        <x:v>60.4799039840837</x:v>
      </x:c>
      <x:c r="L1957">
        <x:f>NA()</x:f>
      </x:c>
    </x:row>
    <x:row r="1958">
      <x:c r="A1958">
        <x:v>2970676</x:v>
      </x:c>
      <x:c r="B1958" s="1">
        <x:v>43727.4293234143</x:v>
      </x:c>
      <x:c r="C1958" s="6">
        <x:v>97.7979315066667</x:v>
      </x:c>
      <x:c r="D1958" s="13" t="s">
        <x:v>68</x:v>
      </x:c>
      <x:c r="E1958">
        <x:v>4</x:v>
      </x:c>
      <x:c r="F1958">
        <x:v>19.155</x:v>
      </x:c>
      <x:c r="G1958" s="8">
        <x:v>79883.4869992664</x:v>
      </x:c>
      <x:c r="H1958" s="8">
        <x:v>0</x:v>
      </x:c>
      <x:c r="I1958">
        <x:v>257047.685225091</x:v>
      </x:c>
      <x:c r="J1958" s="10">
        <x:v>20.65</x:v>
      </x:c>
      <x:c r="K1958" s="10">
        <x:v>60.4799039840837</x:v>
      </x:c>
      <x:c r="L1958">
        <x:f>NA()</x:f>
      </x:c>
    </x:row>
    <x:row r="1959">
      <x:c r="A1959">
        <x:v>2970686</x:v>
      </x:c>
      <x:c r="B1959" s="1">
        <x:v>43727.4293581019</x:v>
      </x:c>
      <x:c r="C1959" s="6">
        <x:v>97.84790206</x:v>
      </x:c>
      <x:c r="D1959" s="13" t="s">
        <x:v>68</x:v>
      </x:c>
      <x:c r="E1959">
        <x:v>4</x:v>
      </x:c>
      <x:c r="F1959">
        <x:v>19.148</x:v>
      </x:c>
      <x:c r="G1959" s="8">
        <x:v>79865.5943781515</x:v>
      </x:c>
      <x:c r="H1959" s="8">
        <x:v>0</x:v>
      </x:c>
      <x:c r="I1959">
        <x:v>257046.101685274</x:v>
      </x:c>
      <x:c r="J1959" s="10">
        <x:v>20.65</x:v>
      </x:c>
      <x:c r="K1959" s="10">
        <x:v>60.4799039840837</x:v>
      </x:c>
      <x:c r="L1959">
        <x:f>NA()</x:f>
      </x:c>
    </x:row>
    <x:row r="1960">
      <x:c r="A1960">
        <x:v>2970696</x:v>
      </x:c>
      <x:c r="B1960" s="1">
        <x:v>43727.4293926736</x:v>
      </x:c>
      <x:c r="C1960" s="6">
        <x:v>97.8976744433333</x:v>
      </x:c>
      <x:c r="D1960" s="13" t="s">
        <x:v>68</x:v>
      </x:c>
      <x:c r="E1960">
        <x:v>4</x:v>
      </x:c>
      <x:c r="F1960">
        <x:v>19.148</x:v>
      </x:c>
      <x:c r="G1960" s="8">
        <x:v>79852.5568668917</x:v>
      </x:c>
      <x:c r="H1960" s="8">
        <x:v>0</x:v>
      </x:c>
      <x:c r="I1960">
        <x:v>257043.790113171</x:v>
      </x:c>
      <x:c r="J1960" s="10">
        <x:v>20.65</x:v>
      </x:c>
      <x:c r="K1960" s="10">
        <x:v>60.4799039840837</x:v>
      </x:c>
      <x:c r="L1960">
        <x:f>NA()</x:f>
      </x:c>
    </x:row>
    <x:row r="1961">
      <x:c r="A1961">
        <x:v>2970706</x:v>
      </x:c>
      <x:c r="B1961" s="1">
        <x:v>43727.4294272801</x:v>
      </x:c>
      <x:c r="C1961" s="6">
        <x:v>97.947459305</x:v>
      </x:c>
      <x:c r="D1961" s="13" t="s">
        <x:v>68</x:v>
      </x:c>
      <x:c r="E1961">
        <x:v>4</x:v>
      </x:c>
      <x:c r="F1961">
        <x:v>19.149</x:v>
      </x:c>
      <x:c r="G1961" s="8">
        <x:v>79830.5533748448</x:v>
      </x:c>
      <x:c r="H1961" s="8">
        <x:v>0</x:v>
      </x:c>
      <x:c r="I1961">
        <x:v>257040.853679673</x:v>
      </x:c>
      <x:c r="J1961" s="10">
        <x:v>20.65</x:v>
      </x:c>
      <x:c r="K1961" s="10">
        <x:v>60.4799039840837</x:v>
      </x:c>
      <x:c r="L1961">
        <x:f>NA()</x:f>
      </x:c>
    </x:row>
    <x:row r="1962">
      <x:c r="A1962">
        <x:v>2970716</x:v>
      </x:c>
      <x:c r="B1962" s="1">
        <x:v>43727.4294623495</x:v>
      </x:c>
      <x:c r="C1962" s="6">
        <x:v>97.99800753</x:v>
      </x:c>
      <x:c r="D1962" s="13" t="s">
        <x:v>68</x:v>
      </x:c>
      <x:c r="E1962">
        <x:v>4</x:v>
      </x:c>
      <x:c r="F1962">
        <x:v>19.142</x:v>
      </x:c>
      <x:c r="G1962" s="8">
        <x:v>79814.6172087391</x:v>
      </x:c>
      <x:c r="H1962" s="8">
        <x:v>0</x:v>
      </x:c>
      <x:c r="I1962">
        <x:v>257036.339965547</x:v>
      </x:c>
      <x:c r="J1962" s="10">
        <x:v>20.65</x:v>
      </x:c>
      <x:c r="K1962" s="10">
        <x:v>60.4799039840837</x:v>
      </x:c>
      <x:c r="L1962">
        <x:f>NA()</x:f>
      </x:c>
    </x:row>
    <x:row r="1963">
      <x:c r="A1963">
        <x:v>2970726</x:v>
      </x:c>
      <x:c r="B1963" s="1">
        <x:v>43727.429496875</x:v>
      </x:c>
      <x:c r="C1963" s="6">
        <x:v>98.0477338316667</x:v>
      </x:c>
      <x:c r="D1963" s="13" t="s">
        <x:v>68</x:v>
      </x:c>
      <x:c r="E1963">
        <x:v>4</x:v>
      </x:c>
      <x:c r="F1963">
        <x:v>19.14</x:v>
      </x:c>
      <x:c r="G1963" s="8">
        <x:v>79806.0795339184</x:v>
      </x:c>
      <x:c r="H1963" s="8">
        <x:v>0</x:v>
      </x:c>
      <x:c r="I1963">
        <x:v>257038.202033398</x:v>
      </x:c>
      <x:c r="J1963" s="10">
        <x:v>20.65</x:v>
      </x:c>
      <x:c r="K1963" s="10">
        <x:v>60.4799039840837</x:v>
      </x:c>
      <x:c r="L1963">
        <x:f>NA()</x:f>
      </x:c>
    </x:row>
    <x:row r="1964">
      <x:c r="A1964">
        <x:v>2970736</x:v>
      </x:c>
      <x:c r="B1964" s="1">
        <x:v>43727.4295314468</x:v>
      </x:c>
      <x:c r="C1964" s="6">
        <x:v>98.0975068183333</x:v>
      </x:c>
      <x:c r="D1964" s="13" t="s">
        <x:v>68</x:v>
      </x:c>
      <x:c r="E1964">
        <x:v>4</x:v>
      </x:c>
      <x:c r="F1964">
        <x:v>19.139</x:v>
      </x:c>
      <x:c r="G1964" s="8">
        <x:v>79784.8379860699</x:v>
      </x:c>
      <x:c r="H1964" s="8">
        <x:v>0</x:v>
      </x:c>
      <x:c r="I1964">
        <x:v>257039.708735969</x:v>
      </x:c>
      <x:c r="J1964" s="10">
        <x:v>20.65</x:v>
      </x:c>
      <x:c r="K1964" s="10">
        <x:v>60.4799039840837</x:v>
      </x:c>
      <x:c r="L1964">
        <x:f>NA()</x:f>
      </x:c>
    </x:row>
    <x:row r="1965">
      <x:c r="A1965">
        <x:v>2970746</x:v>
      </x:c>
      <x:c r="B1965" s="1">
        <x:v>43727.4295660532</x:v>
      </x:c>
      <x:c r="C1965" s="6">
        <x:v>98.1473044083333</x:v>
      </x:c>
      <x:c r="D1965" s="13" t="s">
        <x:v>68</x:v>
      </x:c>
      <x:c r="E1965">
        <x:v>4</x:v>
      </x:c>
      <x:c r="F1965">
        <x:v>19.137</x:v>
      </x:c>
      <x:c r="G1965" s="8">
        <x:v>79786.131215659</x:v>
      </x:c>
      <x:c r="H1965" s="8">
        <x:v>0</x:v>
      </x:c>
      <x:c r="I1965">
        <x:v>257039.092519238</x:v>
      </x:c>
      <x:c r="J1965" s="10">
        <x:v>20.65</x:v>
      </x:c>
      <x:c r="K1965" s="10">
        <x:v>60.4799039840837</x:v>
      </x:c>
      <x:c r="L1965">
        <x:f>NA()</x:f>
      </x:c>
    </x:row>
    <x:row r="1966">
      <x:c r="A1966">
        <x:v>2970756</x:v>
      </x:c>
      <x:c r="B1966" s="1">
        <x:v>43727.4296010764</x:v>
      </x:c>
      <x:c r="C1966" s="6">
        <x:v>98.1977795816667</x:v>
      </x:c>
      <x:c r="D1966" s="13" t="s">
        <x:v>68</x:v>
      </x:c>
      <x:c r="E1966">
        <x:v>4</x:v>
      </x:c>
      <x:c r="F1966">
        <x:v>19.138</x:v>
      </x:c>
      <x:c r="G1966" s="8">
        <x:v>79789.4650130792</x:v>
      </x:c>
      <x:c r="H1966" s="8">
        <x:v>0</x:v>
      </x:c>
      <x:c r="I1966">
        <x:v>257043.56074152</x:v>
      </x:c>
      <x:c r="J1966" s="10">
        <x:v>20.65</x:v>
      </x:c>
      <x:c r="K1966" s="10">
        <x:v>60.4799039840837</x:v>
      </x:c>
      <x:c r="L1966">
        <x:f>NA()</x:f>
      </x:c>
    </x:row>
    <x:row r="1967">
      <x:c r="A1967">
        <x:v>2970766</x:v>
      </x:c>
      <x:c r="B1967" s="1">
        <x:v>43727.4296356134</x:v>
      </x:c>
      <x:c r="C1967" s="6">
        <x:v>98.2475197716667</x:v>
      </x:c>
      <x:c r="D1967" s="13" t="s">
        <x:v>68</x:v>
      </x:c>
      <x:c r="E1967">
        <x:v>4</x:v>
      </x:c>
      <x:c r="F1967">
        <x:v>19.139</x:v>
      </x:c>
      <x:c r="G1967" s="8">
        <x:v>79787.5783689252</x:v>
      </x:c>
      <x:c r="H1967" s="8">
        <x:v>0</x:v>
      </x:c>
      <x:c r="I1967">
        <x:v>257048.406820082</x:v>
      </x:c>
      <x:c r="J1967" s="10">
        <x:v>20.65</x:v>
      </x:c>
      <x:c r="K1967" s="10">
        <x:v>60.4799039840837</x:v>
      </x:c>
      <x:c r="L1967">
        <x:f>NA()</x:f>
      </x:c>
    </x:row>
    <x:row r="1968">
      <x:c r="A1968">
        <x:v>2970776</x:v>
      </x:c>
      <x:c r="B1968" s="1">
        <x:v>43727.4296701736</x:v>
      </x:c>
      <x:c r="C1968" s="6">
        <x:v>98.2972634183333</x:v>
      </x:c>
      <x:c r="D1968" s="13" t="s">
        <x:v>68</x:v>
      </x:c>
      <x:c r="E1968">
        <x:v>4</x:v>
      </x:c>
      <x:c r="F1968">
        <x:v>19.135</x:v>
      </x:c>
      <x:c r="G1968" s="8">
        <x:v>79772.6260128786</x:v>
      </x:c>
      <x:c r="H1968" s="8">
        <x:v>0</x:v>
      </x:c>
      <x:c r="I1968">
        <x:v>257026.310140337</x:v>
      </x:c>
      <x:c r="J1968" s="10">
        <x:v>20.65</x:v>
      </x:c>
      <x:c r="K1968" s="10">
        <x:v>60.4799039840837</x:v>
      </x:c>
      <x:c r="L1968">
        <x:f>NA()</x:f>
      </x:c>
    </x:row>
    <x:row r="1969">
      <x:c r="A1969">
        <x:v>2970786</x:v>
      </x:c>
      <x:c r="B1969" s="1">
        <x:v>43727.4297052894</x:v>
      </x:c>
      <x:c r="C1969" s="6">
        <x:v>98.347822655</x:v>
      </x:c>
      <x:c r="D1969" s="13" t="s">
        <x:v>68</x:v>
      </x:c>
      <x:c r="E1969">
        <x:v>4</x:v>
      </x:c>
      <x:c r="F1969">
        <x:v>19.129</x:v>
      </x:c>
      <x:c r="G1969" s="8">
        <x:v>79749.6042900151</x:v>
      </x:c>
      <x:c r="H1969" s="8">
        <x:v>0</x:v>
      </x:c>
      <x:c r="I1969">
        <x:v>257025.518285661</x:v>
      </x:c>
      <x:c r="J1969" s="10">
        <x:v>20.65</x:v>
      </x:c>
      <x:c r="K1969" s="10">
        <x:v>60.4799039840837</x:v>
      </x:c>
      <x:c r="L1969">
        <x:f>NA()</x:f>
      </x:c>
    </x:row>
    <x:row r="1970">
      <x:c r="A1970">
        <x:v>2970796</x:v>
      </x:c>
      <x:c r="B1970" s="1">
        <x:v>43727.4297397801</x:v>
      </x:c>
      <x:c r="C1970" s="6">
        <x:v>98.3975133266667</x:v>
      </x:c>
      <x:c r="D1970" s="13" t="s">
        <x:v>68</x:v>
      </x:c>
      <x:c r="E1970">
        <x:v>4</x:v>
      </x:c>
      <x:c r="F1970">
        <x:v>19.131</x:v>
      </x:c>
      <x:c r="G1970" s="8">
        <x:v>79747.1921440091</x:v>
      </x:c>
      <x:c r="H1970" s="8">
        <x:v>0</x:v>
      </x:c>
      <x:c r="I1970">
        <x:v>257020.062958422</x:v>
      </x:c>
      <x:c r="J1970" s="10">
        <x:v>20.65</x:v>
      </x:c>
      <x:c r="K1970" s="10">
        <x:v>60.4799039840837</x:v>
      </x:c>
      <x:c r="L1970">
        <x:f>NA()</x:f>
      </x:c>
    </x:row>
    <x:row r="1971">
      <x:c r="A1971">
        <x:v>2970806</x:v>
      </x:c>
      <x:c r="B1971" s="1">
        <x:v>43727.4297748495</x:v>
      </x:c>
      <x:c r="C1971" s="6">
        <x:v>98.44796252</x:v>
      </x:c>
      <x:c r="D1971" s="13" t="s">
        <x:v>68</x:v>
      </x:c>
      <x:c r="E1971">
        <x:v>4</x:v>
      </x:c>
      <x:c r="F1971">
        <x:v>19.126</x:v>
      </x:c>
      <x:c r="G1971" s="8">
        <x:v>79721.8791056652</x:v>
      </x:c>
      <x:c r="H1971" s="8">
        <x:v>0</x:v>
      </x:c>
      <x:c r="I1971">
        <x:v>257039.603648962</x:v>
      </x:c>
      <x:c r="J1971" s="10">
        <x:v>20.65</x:v>
      </x:c>
      <x:c r="K1971" s="10">
        <x:v>60.4799039840837</x:v>
      </x:c>
      <x:c r="L1971">
        <x:f>NA()</x:f>
      </x:c>
    </x:row>
    <x:row r="1972">
      <x:c r="A1972">
        <x:v>2970816</x:v>
      </x:c>
      <x:c r="B1972" s="1">
        <x:v>43727.4298093403</x:v>
      </x:c>
      <x:c r="C1972" s="6">
        <x:v>98.4976807883333</x:v>
      </x:c>
      <x:c r="D1972" s="13" t="s">
        <x:v>68</x:v>
      </x:c>
      <x:c r="E1972">
        <x:v>4</x:v>
      </x:c>
      <x:c r="F1972">
        <x:v>19.121</x:v>
      </x:c>
      <x:c r="G1972" s="8">
        <x:v>79711.6385764628</x:v>
      </x:c>
      <x:c r="H1972" s="8">
        <x:v>0</x:v>
      </x:c>
      <x:c r="I1972">
        <x:v>257033.01715041</x:v>
      </x:c>
      <x:c r="J1972" s="10">
        <x:v>20.65</x:v>
      </x:c>
      <x:c r="K1972" s="10">
        <x:v>60.4799039840837</x:v>
      </x:c>
      <x:c r="L1972">
        <x:f>NA()</x:f>
      </x:c>
    </x:row>
    <x:row r="1973">
      <x:c r="A1973">
        <x:v>2970826</x:v>
      </x:c>
      <x:c r="B1973" s="1">
        <x:v>43727.4298438657</x:v>
      </x:c>
      <x:c r="C1973" s="6">
        <x:v>98.5473720166667</x:v>
      </x:c>
      <x:c r="D1973" s="13" t="s">
        <x:v>68</x:v>
      </x:c>
      <x:c r="E1973">
        <x:v>4</x:v>
      </x:c>
      <x:c r="F1973">
        <x:v>19.119</x:v>
      </x:c>
      <x:c r="G1973" s="8">
        <x:v>79698.5540920576</x:v>
      </x:c>
      <x:c r="H1973" s="8">
        <x:v>0</x:v>
      </x:c>
      <x:c r="I1973">
        <x:v>257025.252049148</x:v>
      </x:c>
      <x:c r="J1973" s="10">
        <x:v>20.65</x:v>
      </x:c>
      <x:c r="K1973" s="10">
        <x:v>60.4799039840837</x:v>
      </x:c>
      <x:c r="L1973">
        <x:f>NA()</x:f>
      </x:c>
    </x:row>
    <x:row r="1974">
      <x:c r="A1974">
        <x:v>2970836</x:v>
      </x:c>
      <x:c r="B1974" s="1">
        <x:v>43727.4298789699</x:v>
      </x:c>
      <x:c r="C1974" s="6">
        <x:v>98.5979143616667</x:v>
      </x:c>
      <x:c r="D1974" s="13" t="s">
        <x:v>68</x:v>
      </x:c>
      <x:c r="E1974">
        <x:v>4</x:v>
      </x:c>
      <x:c r="F1974">
        <x:v>19.124</x:v>
      </x:c>
      <x:c r="G1974" s="8">
        <x:v>79700.8381602132</x:v>
      </x:c>
      <x:c r="H1974" s="8">
        <x:v>0</x:v>
      </x:c>
      <x:c r="I1974">
        <x:v>257027.418083867</x:v>
      </x:c>
      <x:c r="J1974" s="10">
        <x:v>20.65</x:v>
      </x:c>
      <x:c r="K1974" s="10">
        <x:v>60.4799039840837</x:v>
      </x:c>
      <x:c r="L1974">
        <x:f>NA()</x:f>
      </x:c>
    </x:row>
    <x:row r="1975">
      <x:c r="A1975">
        <x:v>2970846</x:v>
      </x:c>
      <x:c r="B1975" s="1">
        <x:v>43727.4299135069</x:v>
      </x:c>
      <x:c r="C1975" s="6">
        <x:v>98.6476554766667</x:v>
      </x:c>
      <x:c r="D1975" s="13" t="s">
        <x:v>68</x:v>
      </x:c>
      <x:c r="E1975">
        <x:v>4</x:v>
      </x:c>
      <x:c r="F1975">
        <x:v>19.123</x:v>
      </x:c>
      <x:c r="G1975" s="8">
        <x:v>79688.8418246424</x:v>
      </x:c>
      <x:c r="H1975" s="8">
        <x:v>0</x:v>
      </x:c>
      <x:c r="I1975">
        <x:v>257020.341928487</x:v>
      </x:c>
      <x:c r="J1975" s="10">
        <x:v>20.65</x:v>
      </x:c>
      <x:c r="K1975" s="10">
        <x:v>60.4799039840837</x:v>
      </x:c>
      <x:c r="L1975">
        <x:f>NA()</x:f>
      </x:c>
    </x:row>
    <x:row r="1976">
      <x:c r="A1976">
        <x:v>2970856</x:v>
      </x:c>
      <x:c r="B1976" s="1">
        <x:v>43727.4299479977</x:v>
      </x:c>
      <x:c r="C1976" s="6">
        <x:v>98.6973482116667</x:v>
      </x:c>
      <x:c r="D1976" s="13" t="s">
        <x:v>68</x:v>
      </x:c>
      <x:c r="E1976">
        <x:v>4</x:v>
      </x:c>
      <x:c r="F1976">
        <x:v>19.119</x:v>
      </x:c>
      <x:c r="G1976" s="8">
        <x:v>79686.0346620444</x:v>
      </x:c>
      <x:c r="H1976" s="8">
        <x:v>0</x:v>
      </x:c>
      <x:c r="I1976">
        <x:v>257032.485095996</x:v>
      </x:c>
      <x:c r="J1976" s="10">
        <x:v>20.65</x:v>
      </x:c>
      <x:c r="K1976" s="10">
        <x:v>60.4799039840837</x:v>
      </x:c>
      <x:c r="L1976">
        <x:f>NA()</x:f>
      </x:c>
    </x:row>
    <x:row r="1977">
      <x:c r="A1977">
        <x:v>2970866</x:v>
      </x:c>
      <x:c r="B1977" s="1">
        <x:v>43727.4299832176</x:v>
      </x:c>
      <x:c r="C1977" s="6">
        <x:v>98.7480291833333</x:v>
      </x:c>
      <x:c r="D1977" s="13" t="s">
        <x:v>68</x:v>
      </x:c>
      <x:c r="E1977">
        <x:v>4</x:v>
      </x:c>
      <x:c r="F1977">
        <x:v>19.115</x:v>
      </x:c>
      <x:c r="G1977" s="8">
        <x:v>79674.8287736859</x:v>
      </x:c>
      <x:c r="H1977" s="8">
        <x:v>0</x:v>
      </x:c>
      <x:c r="I1977">
        <x:v>257042.01533821</x:v>
      </x:c>
      <x:c r="J1977" s="10">
        <x:v>20.65</x:v>
      </x:c>
      <x:c r="K1977" s="10">
        <x:v>60.4799039840837</x:v>
      </x:c>
      <x:c r="L1977">
        <x:f>NA()</x:f>
      </x:c>
    </x:row>
    <x:row r="1978">
      <x:c r="A1978">
        <x:v>2970876</x:v>
      </x:c>
      <x:c r="B1978" s="1">
        <x:v>43727.4300176736</x:v>
      </x:c>
      <x:c r="C1978" s="6">
        <x:v>98.797636255</x:v>
      </x:c>
      <x:c r="D1978" s="13" t="s">
        <x:v>68</x:v>
      </x:c>
      <x:c r="E1978">
        <x:v>4</x:v>
      </x:c>
      <x:c r="F1978">
        <x:v>19.117</x:v>
      </x:c>
      <x:c r="G1978" s="8">
        <x:v>79672.9523507578</x:v>
      </x:c>
      <x:c r="H1978" s="8">
        <x:v>0</x:v>
      </x:c>
      <x:c r="I1978">
        <x:v>257027.291689131</x:v>
      </x:c>
      <x:c r="J1978" s="10">
        <x:v>20.65</x:v>
      </x:c>
      <x:c r="K1978" s="10">
        <x:v>60.4799039840837</x:v>
      </x:c>
      <x:c r="L1978">
        <x:f>NA()</x:f>
      </x:c>
    </x:row>
    <x:row r="1979">
      <x:c r="A1979">
        <x:v>2970887</x:v>
      </x:c>
      <x:c r="B1979" s="1">
        <x:v>43727.4300522338</x:v>
      </x:c>
      <x:c r="C1979" s="6">
        <x:v>98.84741774</x:v>
      </x:c>
      <x:c r="D1979" s="13" t="s">
        <x:v>68</x:v>
      </x:c>
      <x:c r="E1979">
        <x:v>4</x:v>
      </x:c>
      <x:c r="F1979">
        <x:v>19.116</x:v>
      </x:c>
      <x:c r="G1979" s="8">
        <x:v>79673.0837692405</x:v>
      </x:c>
      <x:c r="H1979" s="8">
        <x:v>0</x:v>
      </x:c>
      <x:c r="I1979">
        <x:v>257026.202320872</x:v>
      </x:c>
      <x:c r="J1979" s="10">
        <x:v>20.65</x:v>
      </x:c>
      <x:c r="K1979" s="10">
        <x:v>60.4799039840837</x:v>
      </x:c>
      <x:c r="L1979">
        <x:f>NA()</x:f>
      </x:c>
    </x:row>
    <x:row r="1980">
      <x:c r="A1980">
        <x:v>2970896</x:v>
      </x:c>
      <x:c r="B1980" s="1">
        <x:v>43727.4300873843</x:v>
      </x:c>
      <x:c r="C1980" s="6">
        <x:v>98.8980440216667</x:v>
      </x:c>
      <x:c r="D1980" s="13" t="s">
        <x:v>68</x:v>
      </x:c>
      <x:c r="E1980">
        <x:v>4</x:v>
      </x:c>
      <x:c r="F1980">
        <x:v>19.118</x:v>
      </x:c>
      <x:c r="G1980" s="8">
        <x:v>79673.0917546555</x:v>
      </x:c>
      <x:c r="H1980" s="8">
        <x:v>0</x:v>
      </x:c>
      <x:c r="I1980">
        <x:v>257027.248990077</x:v>
      </x:c>
      <x:c r="J1980" s="10">
        <x:v>20.65</x:v>
      </x:c>
      <x:c r="K1980" s="10">
        <x:v>60.4799039840837</x:v>
      </x:c>
      <x:c r="L1980">
        <x:f>NA()</x:f>
      </x:c>
    </x:row>
    <x:row r="1981">
      <x:c r="A1981">
        <x:v>2970906</x:v>
      </x:c>
      <x:c r="B1981" s="1">
        <x:v>43727.4301219097</x:v>
      </x:c>
      <x:c r="C1981" s="6">
        <x:v>98.9477601583333</x:v>
      </x:c>
      <x:c r="D1981" s="13" t="s">
        <x:v>68</x:v>
      </x:c>
      <x:c r="E1981">
        <x:v>4</x:v>
      </x:c>
      <x:c r="F1981">
        <x:v>19.116</x:v>
      </x:c>
      <x:c r="G1981" s="8">
        <x:v>79651.178911405</x:v>
      </x:c>
      <x:c r="H1981" s="8">
        <x:v>0</x:v>
      </x:c>
      <x:c r="I1981">
        <x:v>257036.558589132</x:v>
      </x:c>
      <x:c r="J1981" s="10">
        <x:v>20.65</x:v>
      </x:c>
      <x:c r="K1981" s="10">
        <x:v>60.4799039840837</x:v>
      </x:c>
      <x:c r="L1981">
        <x:f>NA()</x:f>
      </x:c>
    </x:row>
    <x:row r="1982">
      <x:c r="A1982">
        <x:v>2970916</x:v>
      </x:c>
      <x:c r="B1982" s="1">
        <x:v>43727.4301564815</x:v>
      </x:c>
      <x:c r="C1982" s="6">
        <x:v>98.99753848</x:v>
      </x:c>
      <x:c r="D1982" s="13" t="s">
        <x:v>68</x:v>
      </x:c>
      <x:c r="E1982">
        <x:v>4</x:v>
      </x:c>
      <x:c r="F1982">
        <x:v>19.115</x:v>
      </x:c>
      <x:c r="G1982" s="8">
        <x:v>79632.0371509776</x:v>
      </x:c>
      <x:c r="H1982" s="8">
        <x:v>0</x:v>
      </x:c>
      <x:c r="I1982">
        <x:v>257009.566652814</x:v>
      </x:c>
      <x:c r="J1982" s="10">
        <x:v>20.65</x:v>
      </x:c>
      <x:c r="K1982" s="10">
        <x:v>60.4799039840837</x:v>
      </x:c>
      <x:c r="L1982">
        <x:f>NA()</x:f>
      </x:c>
    </x:row>
    <x:row r="1983">
      <x:c r="A1983">
        <x:v>2970927</x:v>
      </x:c>
      <x:c r="B1983" s="1">
        <x:v>43727.4301910532</x:v>
      </x:c>
      <x:c r="C1983" s="6">
        <x:v>99.0473049516667</x:v>
      </x:c>
      <x:c r="D1983" s="13" t="s">
        <x:v>68</x:v>
      </x:c>
      <x:c r="E1983">
        <x:v>4</x:v>
      </x:c>
      <x:c r="F1983">
        <x:v>19.107</x:v>
      </x:c>
      <x:c r="G1983" s="8">
        <x:v>79627.399797376</x:v>
      </x:c>
      <x:c r="H1983" s="8">
        <x:v>0</x:v>
      </x:c>
      <x:c r="I1983">
        <x:v>257018.751861846</x:v>
      </x:c>
      <x:c r="J1983" s="10">
        <x:v>20.65</x:v>
      </x:c>
      <x:c r="K1983" s="10">
        <x:v>60.4799039840837</x:v>
      </x:c>
      <x:c r="L1983">
        <x:f>NA()</x:f>
      </x:c>
    </x:row>
    <x:row r="1984">
      <x:c r="A1984">
        <x:v>2970936</x:v>
      </x:c>
      <x:c r="B1984" s="1">
        <x:v>43727.4302261574</x:v>
      </x:c>
      <x:c r="C1984" s="6">
        <x:v>99.0978689483333</x:v>
      </x:c>
      <x:c r="D1984" s="13" t="s">
        <x:v>68</x:v>
      </x:c>
      <x:c r="E1984">
        <x:v>4</x:v>
      </x:c>
      <x:c r="F1984">
        <x:v>19.1</x:v>
      </x:c>
      <x:c r="G1984" s="8">
        <x:v>79605.9319257457</x:v>
      </x:c>
      <x:c r="H1984" s="8">
        <x:v>0</x:v>
      </x:c>
      <x:c r="I1984">
        <x:v>257020.111855506</x:v>
      </x:c>
      <x:c r="J1984" s="10">
        <x:v>20.65</x:v>
      </x:c>
      <x:c r="K1984" s="10">
        <x:v>60.4799039840837</x:v>
      </x:c>
      <x:c r="L1984">
        <x:f>NA()</x:f>
      </x:c>
    </x:row>
    <x:row r="1985">
      <x:c r="A1985">
        <x:v>2970947</x:v>
      </x:c>
      <x:c r="B1985" s="1">
        <x:v>43727.4302607639</x:v>
      </x:c>
      <x:c r="C1985" s="6">
        <x:v>99.1477204933333</x:v>
      </x:c>
      <x:c r="D1985" s="13" t="s">
        <x:v>68</x:v>
      </x:c>
      <x:c r="E1985">
        <x:v>4</x:v>
      </x:c>
      <x:c r="F1985">
        <x:v>19.101</x:v>
      </x:c>
      <x:c r="G1985" s="8">
        <x:v>79599.3961637854</x:v>
      </x:c>
      <x:c r="H1985" s="8">
        <x:v>0</x:v>
      </x:c>
      <x:c r="I1985">
        <x:v>257024.67917049</x:v>
      </x:c>
      <x:c r="J1985" s="10">
        <x:v>20.65</x:v>
      </x:c>
      <x:c r="K1985" s="10">
        <x:v>60.4799039840837</x:v>
      </x:c>
      <x:c r="L1985">
        <x:f>NA()</x:f>
      </x:c>
    </x:row>
    <x:row r="1986">
      <x:c r="A1986">
        <x:v>2970957</x:v>
      </x:c>
      <x:c r="B1986" s="1">
        <x:v>43727.4302954051</x:v>
      </x:c>
      <x:c r="C1986" s="6">
        <x:v>99.1975831366667</x:v>
      </x:c>
      <x:c r="D1986" s="13" t="s">
        <x:v>68</x:v>
      </x:c>
      <x:c r="E1986">
        <x:v>4</x:v>
      </x:c>
      <x:c r="F1986">
        <x:v>19.1</x:v>
      </x:c>
      <x:c r="G1986" s="8">
        <x:v>79585.4531488237</x:v>
      </x:c>
      <x:c r="H1986" s="8">
        <x:v>0</x:v>
      </x:c>
      <x:c r="I1986">
        <x:v>257034.54608467</x:v>
      </x:c>
      <x:c r="J1986" s="10">
        <x:v>20.65</x:v>
      </x:c>
      <x:c r="K1986" s="10">
        <x:v>60.4799039840837</x:v>
      </x:c>
      <x:c r="L1986">
        <x:f>NA()</x:f>
      </x:c>
    </x:row>
    <x:row r="1987">
      <x:c r="A1987">
        <x:v>2970966</x:v>
      </x:c>
      <x:c r="B1987" s="1">
        <x:v>43727.4303299421</x:v>
      </x:c>
      <x:c r="C1987" s="6">
        <x:v>99.247345215</x:v>
      </x:c>
      <x:c r="D1987" s="13" t="s">
        <x:v>68</x:v>
      </x:c>
      <x:c r="E1987">
        <x:v>4</x:v>
      </x:c>
      <x:c r="F1987">
        <x:v>19.095</x:v>
      </x:c>
      <x:c r="G1987" s="8">
        <x:v>79580.3517892889</x:v>
      </x:c>
      <x:c r="H1987" s="8">
        <x:v>0</x:v>
      </x:c>
      <x:c r="I1987">
        <x:v>257023.541128585</x:v>
      </x:c>
      <x:c r="J1987" s="10">
        <x:v>20.65</x:v>
      </x:c>
      <x:c r="K1987" s="10">
        <x:v>60.4799039840837</x:v>
      </x:c>
      <x:c r="L1987">
        <x:f>NA()</x:f>
      </x:c>
    </x:row>
    <x:row r="1988">
      <x:c r="A1988">
        <x:v>2970976</x:v>
      </x:c>
      <x:c r="B1988" s="1">
        <x:v>43727.4303650116</x:v>
      </x:c>
      <x:c r="C1988" s="6">
        <x:v>99.2978567783333</x:v>
      </x:c>
      <x:c r="D1988" s="13" t="s">
        <x:v>68</x:v>
      </x:c>
      <x:c r="E1988">
        <x:v>4</x:v>
      </x:c>
      <x:c r="F1988">
        <x:v>19.092</x:v>
      </x:c>
      <x:c r="G1988" s="8">
        <x:v>79563.5609554662</x:v>
      </x:c>
      <x:c r="H1988" s="8">
        <x:v>0</x:v>
      </x:c>
      <x:c r="I1988">
        <x:v>257010.718721541</x:v>
      </x:c>
      <x:c r="J1988" s="10">
        <x:v>20.65</x:v>
      </x:c>
      <x:c r="K1988" s="10">
        <x:v>60.4799039840837</x:v>
      </x:c>
      <x:c r="L1988">
        <x:f>NA()</x:f>
      </x:c>
    </x:row>
    <x:row r="1989">
      <x:c r="A1989">
        <x:v>2970986</x:v>
      </x:c>
      <x:c r="B1989" s="1">
        <x:v>43727.4303996181</x:v>
      </x:c>
      <x:c r="C1989" s="6">
        <x:v>99.3476730733333</x:v>
      </x:c>
      <x:c r="D1989" s="13" t="s">
        <x:v>68</x:v>
      </x:c>
      <x:c r="E1989">
        <x:v>4</x:v>
      </x:c>
      <x:c r="F1989">
        <x:v>19.09</x:v>
      </x:c>
      <x:c r="G1989" s="8">
        <x:v>79569.8886064665</x:v>
      </x:c>
      <x:c r="H1989" s="8">
        <x:v>0</x:v>
      </x:c>
      <x:c r="I1989">
        <x:v>257029.218110103</x:v>
      </x:c>
      <x:c r="J1989" s="10">
        <x:v>20.65</x:v>
      </x:c>
      <x:c r="K1989" s="10">
        <x:v>60.4799039840837</x:v>
      </x:c>
      <x:c r="L1989">
        <x:f>NA()</x:f>
      </x:c>
    </x:row>
    <x:row r="1990">
      <x:c r="A1990">
        <x:v>2970996</x:v>
      </x:c>
      <x:c r="B1990" s="1">
        <x:v>43727.4304341782</x:v>
      </x:c>
      <x:c r="C1990" s="6">
        <x:v>99.3974548533333</x:v>
      </x:c>
      <x:c r="D1990" s="13" t="s">
        <x:v>68</x:v>
      </x:c>
      <x:c r="E1990">
        <x:v>4</x:v>
      </x:c>
      <x:c r="F1990">
        <x:v>19.096</x:v>
      </x:c>
      <x:c r="G1990" s="8">
        <x:v>79549.7715798158</x:v>
      </x:c>
      <x:c r="H1990" s="8">
        <x:v>0</x:v>
      </x:c>
      <x:c r="I1990">
        <x:v>257021.159655701</x:v>
      </x:c>
      <x:c r="J1990" s="10">
        <x:v>20.65</x:v>
      </x:c>
      <x:c r="K1990" s="10">
        <x:v>60.4799039840837</x:v>
      </x:c>
      <x:c r="L1990">
        <x:f>NA()</x:f>
      </x:c>
    </x:row>
    <x:row r="1991">
      <x:c r="A1991">
        <x:v>2971007</x:v>
      </x:c>
      <x:c r="B1991" s="1">
        <x:v>43727.4304689468</x:v>
      </x:c>
      <x:c r="C1991" s="6">
        <x:v>99.4474741633333</x:v>
      </x:c>
      <x:c r="D1991" s="13" t="s">
        <x:v>68</x:v>
      </x:c>
      <x:c r="E1991">
        <x:v>4</x:v>
      </x:c>
      <x:c r="F1991">
        <x:v>19.09</x:v>
      </x:c>
      <x:c r="G1991" s="8">
        <x:v>79539.9653649927</x:v>
      </x:c>
      <x:c r="H1991" s="8">
        <x:v>0</x:v>
      </x:c>
      <x:c r="I1991">
        <x:v>257012.366777461</x:v>
      </x:c>
      <x:c r="J1991" s="10">
        <x:v>20.65</x:v>
      </x:c>
      <x:c r="K1991" s="10">
        <x:v>60.4799039840837</x:v>
      </x:c>
      <x:c r="L1991">
        <x:f>NA()</x:f>
      </x:c>
    </x:row>
    <x:row r="1992">
      <x:c r="A1992">
        <x:v>2971016</x:v>
      </x:c>
      <x:c r="B1992" s="1">
        <x:v>43727.4305040509</x:v>
      </x:c>
      <x:c r="C1992" s="6">
        <x:v>99.4980569616667</x:v>
      </x:c>
      <x:c r="D1992" s="13" t="s">
        <x:v>68</x:v>
      </x:c>
      <x:c r="E1992">
        <x:v>4</x:v>
      </x:c>
      <x:c r="F1992">
        <x:v>19.088</x:v>
      </x:c>
      <x:c r="G1992" s="8">
        <x:v>79524.150170139</x:v>
      </x:c>
      <x:c r="H1992" s="8">
        <x:v>0</x:v>
      </x:c>
      <x:c r="I1992">
        <x:v>257023.112544114</x:v>
      </x:c>
      <x:c r="J1992" s="10">
        <x:v>20.65</x:v>
      </x:c>
      <x:c r="K1992" s="10">
        <x:v>60.4799039840837</x:v>
      </x:c>
      <x:c r="L1992">
        <x:f>NA()</x:f>
      </x:c>
    </x:row>
    <x:row r="1993">
      <x:c r="A1993">
        <x:v>2971026</x:v>
      </x:c>
      <x:c r="B1993" s="1">
        <x:v>43727.4305386227</x:v>
      </x:c>
      <x:c r="C1993" s="6">
        <x:v>99.5478404883333</x:v>
      </x:c>
      <x:c r="D1993" s="13" t="s">
        <x:v>68</x:v>
      </x:c>
      <x:c r="E1993">
        <x:v>4</x:v>
      </x:c>
      <x:c r="F1993">
        <x:v>19.092</x:v>
      </x:c>
      <x:c r="G1993" s="8">
        <x:v>79522.6895864837</x:v>
      </x:c>
      <x:c r="H1993" s="8">
        <x:v>0</x:v>
      </x:c>
      <x:c r="I1993">
        <x:v>257018.362414755</x:v>
      </x:c>
      <x:c r="J1993" s="10">
        <x:v>20.65</x:v>
      </x:c>
      <x:c r="K1993" s="10">
        <x:v>60.4799039840837</x:v>
      </x:c>
      <x:c r="L1993">
        <x:f>NA()</x:f>
      </x:c>
    </x:row>
    <x:row r="1994">
      <x:c r="A1994">
        <x:v>2971037</x:v>
      </x:c>
      <x:c r="B1994" s="1">
        <x:v>43727.4305731134</x:v>
      </x:c>
      <x:c r="C1994" s="6">
        <x:v>99.5975016383333</x:v>
      </x:c>
      <x:c r="D1994" s="13" t="s">
        <x:v>68</x:v>
      </x:c>
      <x:c r="E1994">
        <x:v>4</x:v>
      </x:c>
      <x:c r="F1994">
        <x:v>19.091</x:v>
      </x:c>
      <x:c r="G1994" s="8">
        <x:v>79522.8790830864</x:v>
      </x:c>
      <x:c r="H1994" s="8">
        <x:v>0</x:v>
      </x:c>
      <x:c r="I1994">
        <x:v>257020.217718525</x:v>
      </x:c>
      <x:c r="J1994" s="10">
        <x:v>20.65</x:v>
      </x:c>
      <x:c r="K1994" s="10">
        <x:v>60.4799039840837</x:v>
      </x:c>
      <x:c r="L1994">
        <x:f>NA()</x:f>
      </x:c>
    </x:row>
    <x:row r="1995">
      <x:c r="A1995">
        <x:v>2971046</x:v>
      </x:c>
      <x:c r="B1995" s="1">
        <x:v>43727.4306081829</x:v>
      </x:c>
      <x:c r="C1995" s="6">
        <x:v>99.64801605</x:v>
      </x:c>
      <x:c r="D1995" s="13" t="s">
        <x:v>68</x:v>
      </x:c>
      <x:c r="E1995">
        <x:v>4</x:v>
      </x:c>
      <x:c r="F1995">
        <x:v>19.09</x:v>
      </x:c>
      <x:c r="G1995" s="8">
        <x:v>79518.5468784175</x:v>
      </x:c>
      <x:c r="H1995" s="8">
        <x:v>0</x:v>
      </x:c>
      <x:c r="I1995">
        <x:v>257026.663210063</x:v>
      </x:c>
      <x:c r="J1995" s="10">
        <x:v>20.65</x:v>
      </x:c>
      <x:c r="K1995" s="10">
        <x:v>60.4799039840837</x:v>
      </x:c>
      <x:c r="L1995">
        <x:f>NA()</x:f>
      </x:c>
    </x:row>
    <x:row r="1996">
      <x:c r="A1996">
        <x:v>2971057</x:v>
      </x:c>
      <x:c r="B1996" s="1">
        <x:v>43727.4306426736</x:v>
      </x:c>
      <x:c r="C1996" s="6">
        <x:v>99.69764928</x:v>
      </x:c>
      <x:c r="D1996" s="13" t="s">
        <x:v>68</x:v>
      </x:c>
      <x:c r="E1996">
        <x:v>4</x:v>
      </x:c>
      <x:c r="F1996">
        <x:v>19.085</x:v>
      </x:c>
      <x:c r="G1996" s="8">
        <x:v>79505.063142428</x:v>
      </x:c>
      <x:c r="H1996" s="8">
        <x:v>0</x:v>
      </x:c>
      <x:c r="I1996">
        <x:v>257030.720605809</x:v>
      </x:c>
      <x:c r="J1996" s="10">
        <x:v>20.65</x:v>
      </x:c>
      <x:c r="K1996" s="10">
        <x:v>60.4799039840837</x:v>
      </x:c>
      <x:c r="L1996">
        <x:f>NA()</x:f>
      </x:c>
    </x:row>
    <x:row r="1997">
      <x:c r="A1997">
        <x:v>2971067</x:v>
      </x:c>
      <x:c r="B1997" s="1">
        <x:v>43727.4306772338</x:v>
      </x:c>
      <x:c r="C1997" s="6">
        <x:v>99.7474224016667</x:v>
      </x:c>
      <x:c r="D1997" s="13" t="s">
        <x:v>68</x:v>
      </x:c>
      <x:c r="E1997">
        <x:v>4</x:v>
      </x:c>
      <x:c r="F1997">
        <x:v>19.08</x:v>
      </x:c>
      <x:c r="G1997" s="8">
        <x:v>79486.8300769168</x:v>
      </x:c>
      <x:c r="H1997" s="8">
        <x:v>0</x:v>
      </x:c>
      <x:c r="I1997">
        <x:v>257020.962172131</x:v>
      </x:c>
      <x:c r="J1997" s="10">
        <x:v>20.65</x:v>
      </x:c>
      <x:c r="K1997" s="10">
        <x:v>60.4799039840837</x:v>
      </x:c>
      <x:c r="L1997">
        <x:f>NA()</x:f>
      </x:c>
    </x:row>
    <x:row r="1998">
      <x:c r="A1998">
        <x:v>2971077</x:v>
      </x:c>
      <x:c r="B1998" s="1">
        <x:v>43727.4307123495</x:v>
      </x:c>
      <x:c r="C1998" s="6">
        <x:v>99.798003385</x:v>
      </x:c>
      <x:c r="D1998" s="13" t="s">
        <x:v>68</x:v>
      </x:c>
      <x:c r="E1998">
        <x:v>4</x:v>
      </x:c>
      <x:c r="F1998">
        <x:v>19.079</x:v>
      </x:c>
      <x:c r="G1998" s="8">
        <x:v>79483.7810310445</x:v>
      </x:c>
      <x:c r="H1998" s="8">
        <x:v>0</x:v>
      </x:c>
      <x:c r="I1998">
        <x:v>257033.130331842</x:v>
      </x:c>
      <x:c r="J1998" s="10">
        <x:v>20.65</x:v>
      </x:c>
      <x:c r="K1998" s="10">
        <x:v>60.4799039840837</x:v>
      </x:c>
      <x:c r="L1998">
        <x:f>NA()</x:f>
      </x:c>
    </x:row>
    <x:row r="1999">
      <x:c r="A1999">
        <x:v>2971086</x:v>
      </x:c>
      <x:c r="B1999" s="1">
        <x:v>43727.430746875</x:v>
      </x:c>
      <x:c r="C1999" s="6">
        <x:v>99.8477410266667</x:v>
      </x:c>
      <x:c r="D1999" s="13" t="s">
        <x:v>68</x:v>
      </x:c>
      <x:c r="E1999">
        <x:v>4</x:v>
      </x:c>
      <x:c r="F1999">
        <x:v>19.083</x:v>
      </x:c>
      <x:c r="G1999" s="8">
        <x:v>79478.5938769911</x:v>
      </x:c>
      <x:c r="H1999" s="8">
        <x:v>0</x:v>
      </x:c>
      <x:c r="I1999">
        <x:v>257024.795739126</x:v>
      </x:c>
      <x:c r="J1999" s="10">
        <x:v>20.65</x:v>
      </x:c>
      <x:c r="K1999" s="10">
        <x:v>60.4799039840837</x:v>
      </x:c>
      <x:c r="L1999">
        <x:f>NA()</x:f>
      </x:c>
    </x:row>
    <x:row r="2000">
      <x:c r="A2000">
        <x:v>2971097</x:v>
      </x:c>
      <x:c r="B2000" s="1">
        <x:v>43727.4307813657</x:v>
      </x:c>
      <x:c r="C2000" s="6">
        <x:v>99.8973712416667</x:v>
      </x:c>
      <x:c r="D2000" s="13" t="s">
        <x:v>68</x:v>
      </x:c>
      <x:c r="E2000">
        <x:v>4</x:v>
      </x:c>
      <x:c r="F2000">
        <x:v>19.072</x:v>
      </x:c>
      <x:c r="G2000" s="8">
        <x:v>79460.14263223</x:v>
      </x:c>
      <x:c r="H2000" s="8">
        <x:v>0</x:v>
      </x:c>
      <x:c r="I2000">
        <x:v>257016.649720472</x:v>
      </x:c>
      <x:c r="J2000" s="10">
        <x:v>20.65</x:v>
      </x:c>
      <x:c r="K2000" s="10">
        <x:v>60.4799039840837</x:v>
      </x:c>
      <x:c r="L2000">
        <x:f>NA()</x:f>
      </x:c>
    </x:row>
    <x:row r="2001">
      <x:c r="A2001">
        <x:v>2971107</x:v>
      </x:c>
      <x:c r="B2001" s="1">
        <x:v>43727.4308165509</x:v>
      </x:c>
      <x:c r="C2001" s="6">
        <x:v>99.9480347516667</x:v>
      </x:c>
      <x:c r="D2001" s="13" t="s">
        <x:v>68</x:v>
      </x:c>
      <x:c r="E2001">
        <x:v>4</x:v>
      </x:c>
      <x:c r="F2001">
        <x:v>19.076</x:v>
      </x:c>
      <x:c r="G2001" s="8">
        <x:v>79439.333505323</x:v>
      </x:c>
      <x:c r="H2001" s="8">
        <x:v>0</x:v>
      </x:c>
      <x:c r="I2001">
        <x:v>257026.453327148</x:v>
      </x:c>
      <x:c r="J2001" s="10">
        <x:v>20.65</x:v>
      </x:c>
      <x:c r="K2001" s="10">
        <x:v>60.4799039840837</x:v>
      </x:c>
      <x:c r="L2001">
        <x:f>NA()</x:f>
      </x:c>
    </x:row>
    <x:row r="2002">
      <x:c r="A2002">
        <x:v>2971117</x:v>
      </x:c>
      <x:c r="B2002" s="1">
        <x:v>43727.4308510764</x:v>
      </x:c>
      <x:c r="C2002" s="6">
        <x:v>99.997778835</x:v>
      </x:c>
      <x:c r="D2002" s="13" t="s">
        <x:v>68</x:v>
      </x:c>
      <x:c r="E2002">
        <x:v>4</x:v>
      </x:c>
      <x:c r="F2002">
        <x:v>19.074</x:v>
      </x:c>
      <x:c r="G2002" s="8">
        <x:v>79438.6683821441</x:v>
      </x:c>
      <x:c r="H2002" s="8">
        <x:v>0</x:v>
      </x:c>
      <x:c r="I2002">
        <x:v>257021.932346229</x:v>
      </x:c>
      <x:c r="J2002" s="10">
        <x:v>20.65</x:v>
      </x:c>
      <x:c r="K2002" s="10">
        <x:v>60.4799039840837</x:v>
      </x:c>
      <x:c r="L2002">
        <x:f>NA()</x:f>
      </x:c>
    </x:row>
    <x:row r="2003">
      <x:c r="A2003">
        <x:v>2971127</x:v>
      </x:c>
      <x:c r="B2003" s="1">
        <x:v>43727.4308856481</x:v>
      </x:c>
      <x:c r="C2003" s="6">
        <x:v>100.04756476</x:v>
      </x:c>
      <x:c r="D2003" s="13" t="s">
        <x:v>68</x:v>
      </x:c>
      <x:c r="E2003">
        <x:v>4</x:v>
      </x:c>
      <x:c r="F2003">
        <x:v>19.069</x:v>
      </x:c>
      <x:c r="G2003" s="8">
        <x:v>79432.0272338064</x:v>
      </x:c>
      <x:c r="H2003" s="8">
        <x:v>0</x:v>
      </x:c>
      <x:c r="I2003">
        <x:v>257022.563189922</x:v>
      </x:c>
      <x:c r="J2003" s="10">
        <x:v>20.65</x:v>
      </x:c>
      <x:c r="K2003" s="10">
        <x:v>60.4799039840837</x:v>
      </x:c>
      <x:c r="L2003">
        <x:f>NA()</x:f>
      </x:c>
    </x:row>
    <x:row r="2004">
      <x:c r="A2004">
        <x:v>2971137</x:v>
      </x:c>
      <x:c r="B2004" s="1">
        <x:v>43727.4309202199</x:v>
      </x:c>
      <x:c r="C2004" s="6">
        <x:v>100.097299136667</x:v>
      </x:c>
      <x:c r="D2004" s="13" t="s">
        <x:v>68</x:v>
      </x:c>
      <x:c r="E2004">
        <x:v>4</x:v>
      </x:c>
      <x:c r="F2004">
        <x:v>19.071</x:v>
      </x:c>
      <x:c r="G2004" s="8">
        <x:v>79420.9577045408</x:v>
      </x:c>
      <x:c r="H2004" s="8">
        <x:v>0</x:v>
      </x:c>
      <x:c r="I2004">
        <x:v>257022.405993245</x:v>
      </x:c>
      <x:c r="J2004" s="10">
        <x:v>20.65</x:v>
      </x:c>
      <x:c r="K2004" s="10">
        <x:v>60.4799039840837</x:v>
      </x:c>
      <x:c r="L2004">
        <x:f>NA()</x:f>
      </x:c>
    </x:row>
    <x:row r="2005">
      <x:c r="A2005">
        <x:v>2971147</x:v>
      </x:c>
      <x:c r="B2005" s="1">
        <x:v>43727.4309554051</x:v>
      </x:c>
      <x:c r="C2005" s="6">
        <x:v>100.147966701667</x:v>
      </x:c>
      <x:c r="D2005" s="13" t="s">
        <x:v>68</x:v>
      </x:c>
      <x:c r="E2005">
        <x:v>4</x:v>
      </x:c>
      <x:c r="F2005">
        <x:v>19.068</x:v>
      </x:c>
      <x:c r="G2005" s="8">
        <x:v>79409.2962649549</x:v>
      </x:c>
      <x:c r="H2005" s="8">
        <x:v>0</x:v>
      </x:c>
      <x:c r="I2005">
        <x:v>257026.92893774</x:v>
      </x:c>
      <x:c r="J2005" s="10">
        <x:v>20.65</x:v>
      </x:c>
      <x:c r="K2005" s="10">
        <x:v>60.4799039840837</x:v>
      </x:c>
      <x:c r="L2005">
        <x:f>NA()</x:f>
      </x:c>
    </x:row>
    <x:row r="2006">
      <x:c r="A2006">
        <x:v>2971156</x:v>
      </x:c>
      <x:c r="B2006" s="1">
        <x:v>43727.4309899306</x:v>
      </x:c>
      <x:c r="C2006" s="6">
        <x:v>100.19771399</x:v>
      </x:c>
      <x:c r="D2006" s="13" t="s">
        <x:v>68</x:v>
      </x:c>
      <x:c r="E2006">
        <x:v>4</x:v>
      </x:c>
      <x:c r="F2006">
        <x:v>19.064</x:v>
      </x:c>
      <x:c r="G2006" s="8">
        <x:v>79405.7631469601</x:v>
      </x:c>
      <x:c r="H2006" s="8">
        <x:v>0</x:v>
      </x:c>
      <x:c r="I2006">
        <x:v>257017.633635323</x:v>
      </x:c>
      <x:c r="J2006" s="10">
        <x:v>20.65</x:v>
      </x:c>
      <x:c r="K2006" s="10">
        <x:v>60.4799039840837</x:v>
      </x:c>
      <x:c r="L2006">
        <x:f>NA()</x:f>
      </x:c>
    </x:row>
    <x:row r="2007">
      <x:c r="A2007">
        <x:v>2971166</x:v>
      </x:c>
      <x:c r="B2007" s="1">
        <x:v>43727.4310245023</x:v>
      </x:c>
      <x:c r="C2007" s="6">
        <x:v>100.247501095</x:v>
      </x:c>
      <x:c r="D2007" s="13" t="s">
        <x:v>68</x:v>
      </x:c>
      <x:c r="E2007">
        <x:v>4</x:v>
      </x:c>
      <x:c r="F2007">
        <x:v>19.073</x:v>
      </x:c>
      <x:c r="G2007" s="8">
        <x:v>79425.3705363035</x:v>
      </x:c>
      <x:c r="H2007" s="8">
        <x:v>0</x:v>
      </x:c>
      <x:c r="I2007">
        <x:v>257016.988374702</x:v>
      </x:c>
      <x:c r="J2007" s="10">
        <x:v>20.65</x:v>
      </x:c>
      <x:c r="K2007" s="10">
        <x:v>60.4799039840837</x:v>
      </x:c>
      <x:c r="L2007">
        <x:f>NA()</x:f>
      </x:c>
    </x:row>
    <x:row r="2008">
      <x:c r="A2008">
        <x:v>2971176</x:v>
      </x:c>
      <x:c r="B2008" s="1">
        <x:v>43727.4310596065</x:v>
      </x:c>
      <x:c r="C2008" s="6">
        <x:v>100.298053831667</x:v>
      </x:c>
      <x:c r="D2008" s="13" t="s">
        <x:v>68</x:v>
      </x:c>
      <x:c r="E2008">
        <x:v>4</x:v>
      </x:c>
      <x:c r="F2008">
        <x:v>19.075</x:v>
      </x:c>
      <x:c r="G2008" s="8">
        <x:v>79433.0677073741</x:v>
      </x:c>
      <x:c r="H2008" s="8">
        <x:v>0</x:v>
      </x:c>
      <x:c r="I2008">
        <x:v>257008.974372059</x:v>
      </x:c>
      <x:c r="J2008" s="10">
        <x:v>20.65</x:v>
      </x:c>
      <x:c r="K2008" s="10">
        <x:v>60.4799039840837</x:v>
      </x:c>
      <x:c r="L2008">
        <x:f>NA()</x:f>
      </x:c>
    </x:row>
    <x:row r="2009">
      <x:c r="A2009">
        <x:v>2971187</x:v>
      </x:c>
      <x:c r="B2009" s="1">
        <x:v>43727.4310941782</x:v>
      </x:c>
      <x:c r="C2009" s="6">
        <x:v>100.347846441667</x:v>
      </x:c>
      <x:c r="D2009" s="13" t="s">
        <x:v>68</x:v>
      </x:c>
      <x:c r="E2009">
        <x:v>4</x:v>
      </x:c>
      <x:c r="F2009">
        <x:v>19.077</x:v>
      </x:c>
      <x:c r="G2009" s="8">
        <x:v>79438.4676638094</x:v>
      </x:c>
      <x:c r="H2009" s="8">
        <x:v>0</x:v>
      </x:c>
      <x:c r="I2009">
        <x:v>257026.606847112</x:v>
      </x:c>
      <x:c r="J2009" s="10">
        <x:v>20.65</x:v>
      </x:c>
      <x:c r="K2009" s="10">
        <x:v>60.4799039840837</x:v>
      </x:c>
      <x:c r="L2009">
        <x:f>NA()</x:f>
      </x:c>
    </x:row>
    <x:row r="2010">
      <x:c r="A2010">
        <x:v>2971197</x:v>
      </x:c>
      <x:c r="B2010" s="1">
        <x:v>43727.4311287037</x:v>
      </x:c>
      <x:c r="C2010" s="6">
        <x:v>100.397555243333</x:v>
      </x:c>
      <x:c r="D2010" s="13" t="s">
        <x:v>68</x:v>
      </x:c>
      <x:c r="E2010">
        <x:v>4</x:v>
      </x:c>
      <x:c r="F2010">
        <x:v>19.067</x:v>
      </x:c>
      <x:c r="G2010" s="8">
        <x:v>79395.2059658763</x:v>
      </x:c>
      <x:c r="H2010" s="8">
        <x:v>0</x:v>
      </x:c>
      <x:c r="I2010">
        <x:v>257020.54118968</x:v>
      </x:c>
      <x:c r="J2010" s="10">
        <x:v>20.65</x:v>
      </x:c>
      <x:c r="K2010" s="10">
        <x:v>60.4799039840837</x:v>
      </x:c>
      <x:c r="L2010">
        <x:f>NA()</x:f>
      </x:c>
    </x:row>
    <x:row r="2011">
      <x:c r="A2011">
        <x:v>2971206</x:v>
      </x:c>
      <x:c r="B2011" s="1">
        <x:v>43727.4311632755</x:v>
      </x:c>
      <x:c r="C2011" s="6">
        <x:v>100.447293771667</x:v>
      </x:c>
      <x:c r="D2011" s="13" t="s">
        <x:v>68</x:v>
      </x:c>
      <x:c r="E2011">
        <x:v>4</x:v>
      </x:c>
      <x:c r="F2011">
        <x:v>19.072</x:v>
      </x:c>
      <x:c r="G2011" s="8">
        <x:v>79400.6428566942</x:v>
      </x:c>
      <x:c r="H2011" s="8">
        <x:v>0</x:v>
      </x:c>
      <x:c r="I2011">
        <x:v>257020.300653225</x:v>
      </x:c>
      <x:c r="J2011" s="10">
        <x:v>20.65</x:v>
      </x:c>
      <x:c r="K2011" s="10">
        <x:v>60.4799039840837</x:v>
      </x:c>
      <x:c r="L2011">
        <x:f>NA()</x:f>
      </x:c>
    </x:row>
    <x:row r="2012">
      <x:c r="A2012">
        <x:v>2971217</x:v>
      </x:c>
      <x:c r="B2012" s="1">
        <x:v>43727.4311983796</x:v>
      </x:c>
      <x:c r="C2012" s="6">
        <x:v>100.497867165</x:v>
      </x:c>
      <x:c r="D2012" s="13" t="s">
        <x:v>68</x:v>
      </x:c>
      <x:c r="E2012">
        <x:v>4</x:v>
      </x:c>
      <x:c r="F2012">
        <x:v>19.068</x:v>
      </x:c>
      <x:c r="G2012" s="8">
        <x:v>79381.4639255157</x:v>
      </x:c>
      <x:c r="H2012" s="8">
        <x:v>0</x:v>
      </x:c>
      <x:c r="I2012">
        <x:v>257015.916904426</x:v>
      </x:c>
      <x:c r="J2012" s="10">
        <x:v>20.65</x:v>
      </x:c>
      <x:c r="K2012" s="10">
        <x:v>60.4799039840837</x:v>
      </x:c>
      <x:c r="L2012">
        <x:f>NA()</x:f>
      </x:c>
    </x:row>
    <x:row r="2013">
      <x:c r="A2013">
        <x:v>2971227</x:v>
      </x:c>
      <x:c r="B2013" s="1">
        <x:v>43727.4312329514</x:v>
      </x:c>
      <x:c r="C2013" s="6">
        <x:v>100.547627013333</x:v>
      </x:c>
      <x:c r="D2013" s="13" t="s">
        <x:v>68</x:v>
      </x:c>
      <x:c r="E2013">
        <x:v>4</x:v>
      </x:c>
      <x:c r="F2013">
        <x:v>19.065</x:v>
      </x:c>
      <x:c r="G2013" s="8">
        <x:v>79379.8241394836</x:v>
      </x:c>
      <x:c r="H2013" s="8">
        <x:v>0</x:v>
      </x:c>
      <x:c r="I2013">
        <x:v>257021.671764991</x:v>
      </x:c>
      <x:c r="J2013" s="10">
        <x:v>20.65</x:v>
      </x:c>
      <x:c r="K2013" s="10">
        <x:v>60.4799039840837</x:v>
      </x:c>
      <x:c r="L2013">
        <x:f>NA()</x:f>
      </x:c>
    </x:row>
    <x:row r="2014">
      <x:c r="A2014">
        <x:v>2971237</x:v>
      </x:c>
      <x:c r="B2014" s="1">
        <x:v>43727.4312675116</x:v>
      </x:c>
      <x:c r="C2014" s="6">
        <x:v>100.597440788333</x:v>
      </x:c>
      <x:c r="D2014" s="13" t="s">
        <x:v>68</x:v>
      </x:c>
      <x:c r="E2014">
        <x:v>4</x:v>
      </x:c>
      <x:c r="F2014">
        <x:v>19.063</x:v>
      </x:c>
      <x:c r="G2014" s="8">
        <x:v>79371.5537067841</x:v>
      </x:c>
      <x:c r="H2014" s="8">
        <x:v>0</x:v>
      </x:c>
      <x:c r="I2014">
        <x:v>257003.83033498</x:v>
      </x:c>
      <x:c r="J2014" s="10">
        <x:v>20.65</x:v>
      </x:c>
      <x:c r="K2014" s="10">
        <x:v>60.4799039840837</x:v>
      </x:c>
      <x:c r="L2014">
        <x:f>NA()</x:f>
      </x:c>
    </x:row>
    <x:row r="2015">
      <x:c r="A2015">
        <x:v>2971247</x:v>
      </x:c>
      <x:c r="B2015" s="1">
        <x:v>43727.4313021181</x:v>
      </x:c>
      <x:c r="C2015" s="6">
        <x:v>100.647256236667</x:v>
      </x:c>
      <x:c r="D2015" s="13" t="s">
        <x:v>68</x:v>
      </x:c>
      <x:c r="E2015">
        <x:v>4</x:v>
      </x:c>
      <x:c r="F2015">
        <x:v>19.064</x:v>
      </x:c>
      <x:c r="G2015" s="8">
        <x:v>79363.3045928455</x:v>
      </x:c>
      <x:c r="H2015" s="8">
        <x:v>0</x:v>
      </x:c>
      <x:c r="I2015">
        <x:v>257010.287064186</x:v>
      </x:c>
      <x:c r="J2015" s="10">
        <x:v>20.65</x:v>
      </x:c>
      <x:c r="K2015" s="10">
        <x:v>60.4799039840837</x:v>
      </x:c>
      <x:c r="L2015">
        <x:f>NA()</x:f>
      </x:c>
    </x:row>
    <x:row r="2016">
      <x:c r="A2016">
        <x:v>2971257</x:v>
      </x:c>
      <x:c r="B2016" s="1">
        <x:v>43727.4313372338</x:v>
      </x:c>
      <x:c r="C2016" s="6">
        <x:v>100.69782416</x:v>
      </x:c>
      <x:c r="D2016" s="13" t="s">
        <x:v>68</x:v>
      </x:c>
      <x:c r="E2016">
        <x:v>4</x:v>
      </x:c>
      <x:c r="F2016">
        <x:v>19.06</x:v>
      </x:c>
      <x:c r="G2016" s="8">
        <x:v>79355.3967694976</x:v>
      </x:c>
      <x:c r="H2016" s="8">
        <x:v>0</x:v>
      </x:c>
      <x:c r="I2016">
        <x:v>257001.316598736</x:v>
      </x:c>
      <x:c r="J2016" s="10">
        <x:v>20.65</x:v>
      </x:c>
      <x:c r="K2016" s="10">
        <x:v>60.4799039840837</x:v>
      </x:c>
      <x:c r="L2016">
        <x:f>NA()</x:f>
      </x:c>
    </x:row>
    <x:row r="2017">
      <x:c r="A2017">
        <x:v>2971267</x:v>
      </x:c>
      <x:c r="B2017" s="1">
        <x:v>43727.4313717245</x:v>
      </x:c>
      <x:c r="C2017" s="6">
        <x:v>100.747524111667</x:v>
      </x:c>
      <x:c r="D2017" s="13" t="s">
        <x:v>68</x:v>
      </x:c>
      <x:c r="E2017">
        <x:v>4</x:v>
      </x:c>
      <x:c r="F2017">
        <x:v>19.06</x:v>
      </x:c>
      <x:c r="G2017" s="8">
        <x:v>79351.4511460346</x:v>
      </x:c>
      <x:c r="H2017" s="8">
        <x:v>0</x:v>
      </x:c>
      <x:c r="I2017">
        <x:v>257006.533948236</x:v>
      </x:c>
      <x:c r="J2017" s="10">
        <x:v>20.65</x:v>
      </x:c>
      <x:c r="K2017" s="10">
        <x:v>60.4799039840837</x:v>
      </x:c>
      <x:c r="L2017">
        <x:f>NA()</x:f>
      </x:c>
    </x:row>
    <x:row r="2018">
      <x:c r="A2018">
        <x:v>2971277</x:v>
      </x:c>
      <x:c r="B2018" s="1">
        <x:v>43727.431406331</x:v>
      </x:c>
      <x:c r="C2018" s="6">
        <x:v>100.797293475</x:v>
      </x:c>
      <x:c r="D2018" s="13" t="s">
        <x:v>68</x:v>
      </x:c>
      <x:c r="E2018">
        <x:v>4</x:v>
      </x:c>
      <x:c r="F2018">
        <x:v>19.064</x:v>
      </x:c>
      <x:c r="G2018" s="8">
        <x:v>79349.8075007689</x:v>
      </x:c>
      <x:c r="H2018" s="8">
        <x:v>0</x:v>
      </x:c>
      <x:c r="I2018">
        <x:v>257019.117792599</x:v>
      </x:c>
      <x:c r="J2018" s="10">
        <x:v>20.65</x:v>
      </x:c>
      <x:c r="K2018" s="10">
        <x:v>60.4799039840837</x:v>
      </x:c>
      <x:c r="L2018">
        <x:f>NA()</x:f>
      </x:c>
    </x:row>
    <x:row r="2019">
      <x:c r="A2019">
        <x:v>2971287</x:v>
      </x:c>
      <x:c r="B2019" s="1">
        <x:v>43727.4314414699</x:v>
      </x:c>
      <x:c r="C2019" s="6">
        <x:v>100.847930161667</x:v>
      </x:c>
      <x:c r="D2019" s="13" t="s">
        <x:v>68</x:v>
      </x:c>
      <x:c r="E2019">
        <x:v>4</x:v>
      </x:c>
      <x:c r="F2019">
        <x:v>19.06</x:v>
      </x:c>
      <x:c r="G2019" s="8">
        <x:v>79339.0028485094</x:v>
      </x:c>
      <x:c r="H2019" s="8">
        <x:v>0</x:v>
      </x:c>
      <x:c r="I2019">
        <x:v>257010.628707949</x:v>
      </x:c>
      <x:c r="J2019" s="10">
        <x:v>20.65</x:v>
      </x:c>
      <x:c r="K2019" s="10">
        <x:v>60.4799039840837</x:v>
      </x:c>
      <x:c r="L2019">
        <x:f>NA()</x:f>
      </x:c>
    </x:row>
    <x:row r="2020">
      <x:c r="A2020">
        <x:v>2971296</x:v>
      </x:c>
      <x:c r="B2020" s="1">
        <x:v>43727.4314760417</x:v>
      </x:c>
      <x:c r="C2020" s="6">
        <x:v>100.897731921667</x:v>
      </x:c>
      <x:c r="D2020" s="13" t="s">
        <x:v>68</x:v>
      </x:c>
      <x:c r="E2020">
        <x:v>4</x:v>
      </x:c>
      <x:c r="F2020">
        <x:v>19.063</x:v>
      </x:c>
      <x:c r="G2020" s="8">
        <x:v>79332.4528518649</x:v>
      </x:c>
      <x:c r="H2020" s="8">
        <x:v>0</x:v>
      </x:c>
      <x:c r="I2020">
        <x:v>257009.778197349</x:v>
      </x:c>
      <x:c r="J2020" s="10">
        <x:v>20.65</x:v>
      </x:c>
      <x:c r="K2020" s="10">
        <x:v>60.4799039840837</x:v>
      </x:c>
      <x:c r="L2020">
        <x:f>NA()</x:f>
      </x:c>
    </x:row>
    <x:row r="2021">
      <x:c r="A2021">
        <x:v>2971307</x:v>
      </x:c>
      <x:c r="B2021" s="1">
        <x:v>43727.4315106134</x:v>
      </x:c>
      <x:c r="C2021" s="6">
        <x:v>100.947465498333</x:v>
      </x:c>
      <x:c r="D2021" s="13" t="s">
        <x:v>68</x:v>
      </x:c>
      <x:c r="E2021">
        <x:v>4</x:v>
      </x:c>
      <x:c r="F2021">
        <x:v>19.054</x:v>
      </x:c>
      <x:c r="G2021" s="8">
        <x:v>79320.8965210331</x:v>
      </x:c>
      <x:c r="H2021" s="8">
        <x:v>0</x:v>
      </x:c>
      <x:c r="I2021">
        <x:v>257001.579760556</x:v>
      </x:c>
      <x:c r="J2021" s="10">
        <x:v>20.65</x:v>
      </x:c>
      <x:c r="K2021" s="10">
        <x:v>60.4799039840837</x:v>
      </x:c>
      <x:c r="L2021">
        <x:f>NA()</x:f>
      </x:c>
    </x:row>
    <x:row r="2022">
      <x:c r="A2022">
        <x:v>2971316</x:v>
      </x:c>
      <x:c r="B2022" s="1">
        <x:v>43727.4315457176</x:v>
      </x:c>
      <x:c r="C2022" s="6">
        <x:v>100.998029315</x:v>
      </x:c>
      <x:c r="D2022" s="13" t="s">
        <x:v>68</x:v>
      </x:c>
      <x:c r="E2022">
        <x:v>4</x:v>
      </x:c>
      <x:c r="F2022">
        <x:v>19.058</x:v>
      </x:c>
      <x:c r="G2022" s="8">
        <x:v>79315.421701131</x:v>
      </x:c>
      <x:c r="H2022" s="8">
        <x:v>0</x:v>
      </x:c>
      <x:c r="I2022">
        <x:v>257000.928124633</x:v>
      </x:c>
      <x:c r="J2022" s="10">
        <x:v>20.65</x:v>
      </x:c>
      <x:c r="K2022" s="10">
        <x:v>60.4799039840837</x:v>
      </x:c>
      <x:c r="L2022">
        <x:f>NA()</x:f>
      </x:c>
    </x:row>
    <x:row r="2023">
      <x:c r="A2023">
        <x:v>2971327</x:v>
      </x:c>
      <x:c r="B2023" s="1">
        <x:v>43727.4315802431</x:v>
      </x:c>
      <x:c r="C2023" s="6">
        <x:v>101.047772981667</x:v>
      </x:c>
      <x:c r="D2023" s="13" t="s">
        <x:v>68</x:v>
      </x:c>
      <x:c r="E2023">
        <x:v>4</x:v>
      </x:c>
      <x:c r="F2023">
        <x:v>19.057</x:v>
      </x:c>
      <x:c r="G2023" s="8">
        <x:v>79304.4126365957</x:v>
      </x:c>
      <x:c r="H2023" s="8">
        <x:v>0</x:v>
      </x:c>
      <x:c r="I2023">
        <x:v>257003.378864634</x:v>
      </x:c>
      <x:c r="J2023" s="10">
        <x:v>20.65</x:v>
      </x:c>
      <x:c r="K2023" s="10">
        <x:v>60.4799039840837</x:v>
      </x:c>
      <x:c r="L2023">
        <x:f>NA()</x:f>
      </x:c>
    </x:row>
    <x:row r="2024">
      <x:c r="A2024">
        <x:v>2971336</x:v>
      </x:c>
      <x:c r="B2024" s="1">
        <x:v>43727.4316147801</x:v>
      </x:c>
      <x:c r="C2024" s="6">
        <x:v>101.097467236667</x:v>
      </x:c>
      <x:c r="D2024" s="13" t="s">
        <x:v>68</x:v>
      </x:c>
      <x:c r="E2024">
        <x:v>4</x:v>
      </x:c>
      <x:c r="F2024">
        <x:v>19.058</x:v>
      </x:c>
      <x:c r="G2024" s="8">
        <x:v>79291.5116411565</x:v>
      </x:c>
      <x:c r="H2024" s="8">
        <x:v>0</x:v>
      </x:c>
      <x:c r="I2024">
        <x:v>257008.498503877</x:v>
      </x:c>
      <x:c r="J2024" s="10">
        <x:v>20.65</x:v>
      </x:c>
      <x:c r="K2024" s="10">
        <x:v>60.4799039840837</x:v>
      </x:c>
      <x:c r="L2024">
        <x:f>NA()</x:f>
      </x:c>
    </x:row>
    <x:row r="2025">
      <x:c r="A2025">
        <x:v>2971346</x:v>
      </x:c>
      <x:c r="B2025" s="1">
        <x:v>43727.4316498032</x:v>
      </x:c>
      <x:c r="C2025" s="6">
        <x:v>101.147956926667</x:v>
      </x:c>
      <x:c r="D2025" s="13" t="s">
        <x:v>68</x:v>
      </x:c>
      <x:c r="E2025">
        <x:v>4</x:v>
      </x:c>
      <x:c r="F2025">
        <x:v>19.051</x:v>
      </x:c>
      <x:c r="G2025" s="8">
        <x:v>79264.9257499603</x:v>
      </x:c>
      <x:c r="H2025" s="8">
        <x:v>0</x:v>
      </x:c>
      <x:c r="I2025">
        <x:v>257008.937549328</x:v>
      </x:c>
      <x:c r="J2025" s="10">
        <x:v>20.65</x:v>
      </x:c>
      <x:c r="K2025" s="10">
        <x:v>60.4799039840837</x:v>
      </x:c>
      <x:c r="L2025">
        <x:f>NA()</x:f>
      </x:c>
    </x:row>
    <x:row r="2026">
      <x:c r="A2026">
        <x:v>2971356</x:v>
      </x:c>
      <x:c r="B2026" s="1">
        <x:v>43727.431684375</x:v>
      </x:c>
      <x:c r="C2026" s="6">
        <x:v>101.197740136667</x:v>
      </x:c>
      <x:c r="D2026" s="13" t="s">
        <x:v>68</x:v>
      </x:c>
      <x:c r="E2026">
        <x:v>4</x:v>
      </x:c>
      <x:c r="F2026">
        <x:v>19.052</x:v>
      </x:c>
      <x:c r="G2026" s="8">
        <x:v>79265.4482951117</x:v>
      </x:c>
      <x:c r="H2026" s="8">
        <x:v>0</x:v>
      </x:c>
      <x:c r="I2026">
        <x:v>257007.273603444</x:v>
      </x:c>
      <x:c r="J2026" s="10">
        <x:v>20.65</x:v>
      </x:c>
      <x:c r="K2026" s="10">
        <x:v>60.4799039840837</x:v>
      </x:c>
      <x:c r="L2026">
        <x:f>NA()</x:f>
      </x:c>
    </x:row>
    <x:row r="2027">
      <x:c r="A2027">
        <x:v>2971366</x:v>
      </x:c>
      <x:c r="B2027" s="1">
        <x:v>43727.4317189468</x:v>
      </x:c>
      <x:c r="C2027" s="6">
        <x:v>101.2475099</x:v>
      </x:c>
      <x:c r="D2027" s="13" t="s">
        <x:v>68</x:v>
      </x:c>
      <x:c r="E2027">
        <x:v>4</x:v>
      </x:c>
      <x:c r="F2027">
        <x:v>19.058</x:v>
      </x:c>
      <x:c r="G2027" s="8">
        <x:v>79265.9855131059</x:v>
      </x:c>
      <x:c r="H2027" s="8">
        <x:v>0</x:v>
      </x:c>
      <x:c r="I2027">
        <x:v>256993.053800116</x:v>
      </x:c>
      <x:c r="J2027" s="10">
        <x:v>20.65</x:v>
      </x:c>
      <x:c r="K2027" s="10">
        <x:v>60.4799039840837</x:v>
      </x:c>
      <x:c r="L2027">
        <x:f>NA()</x:f>
      </x:c>
    </x:row>
    <x:row r="2028">
      <x:c r="A2028">
        <x:v>2971376</x:v>
      </x:c>
      <x:c r="B2028" s="1">
        <x:v>43727.4317540509</x:v>
      </x:c>
      <x:c r="C2028" s="6">
        <x:v>101.298052698333</x:v>
      </x:c>
      <x:c r="D2028" s="13" t="s">
        <x:v>68</x:v>
      </x:c>
      <x:c r="E2028">
        <x:v>4</x:v>
      </x:c>
      <x:c r="F2028">
        <x:v>19.056</x:v>
      </x:c>
      <x:c r="G2028" s="8">
        <x:v>79262.0759925165</x:v>
      </x:c>
      <x:c r="H2028" s="8">
        <x:v>0</x:v>
      </x:c>
      <x:c r="I2028">
        <x:v>257009.384359553</x:v>
      </x:c>
      <x:c r="J2028" s="10">
        <x:v>20.65</x:v>
      </x:c>
      <x:c r="K2028" s="10">
        <x:v>60.4799039840837</x:v>
      </x:c>
      <x:c r="L2028">
        <x:f>NA()</x:f>
      </x:c>
    </x:row>
    <x:row r="2029">
      <x:c r="A2029">
        <x:v>2971386</x:v>
      </x:c>
      <x:c r="B2029" s="1">
        <x:v>43727.4317885764</x:v>
      </x:c>
      <x:c r="C2029" s="6">
        <x:v>101.347783143333</x:v>
      </x:c>
      <x:c r="D2029" s="13" t="s">
        <x:v>68</x:v>
      </x:c>
      <x:c r="E2029">
        <x:v>4</x:v>
      </x:c>
      <x:c r="F2029">
        <x:v>19.055</x:v>
      </x:c>
      <x:c r="G2029" s="8">
        <x:v>79258.9530196843</x:v>
      </x:c>
      <x:c r="H2029" s="8">
        <x:v>0</x:v>
      </x:c>
      <x:c r="I2029">
        <x:v>256997.612581595</x:v>
      </x:c>
      <x:c r="J2029" s="10">
        <x:v>20.65</x:v>
      </x:c>
      <x:c r="K2029" s="10">
        <x:v>60.4799039840837</x:v>
      </x:c>
      <x:c r="L2029">
        <x:f>NA()</x:f>
      </x:c>
    </x:row>
    <x:row r="2030">
      <x:c r="A2030">
        <x:v>2971397</x:v>
      </x:c>
      <x:c r="B2030" s="1">
        <x:v>43727.4318231134</x:v>
      </x:c>
      <x:c r="C2030" s="6">
        <x:v>101.397483558333</x:v>
      </x:c>
      <x:c r="D2030" s="13" t="s">
        <x:v>68</x:v>
      </x:c>
      <x:c r="E2030">
        <x:v>4</x:v>
      </x:c>
      <x:c r="F2030">
        <x:v>19.053</x:v>
      </x:c>
      <x:c r="G2030" s="8">
        <x:v>79250.644334945</x:v>
      </x:c>
      <x:c r="H2030" s="8">
        <x:v>0</x:v>
      </x:c>
      <x:c r="I2030">
        <x:v>257004.192625327</x:v>
      </x:c>
      <x:c r="J2030" s="10">
        <x:v>20.65</x:v>
      </x:c>
      <x:c r="K2030" s="10">
        <x:v>60.4799039840837</x:v>
      </x:c>
      <x:c r="L2030">
        <x:f>NA()</x:f>
      </x:c>
    </x:row>
    <x:row r="2031">
      <x:c r="A2031">
        <x:v>2971407</x:v>
      </x:c>
      <x:c r="B2031" s="1">
        <x:v>43727.4318581829</x:v>
      </x:c>
      <x:c r="C2031" s="6">
        <x:v>101.448003158333</x:v>
      </x:c>
      <x:c r="D2031" s="13" t="s">
        <x:v>68</x:v>
      </x:c>
      <x:c r="E2031">
        <x:v>4</x:v>
      </x:c>
      <x:c r="F2031">
        <x:v>19.045</x:v>
      </x:c>
      <x:c r="G2031" s="8">
        <x:v>79244.1629245996</x:v>
      </x:c>
      <x:c r="H2031" s="8">
        <x:v>0</x:v>
      </x:c>
      <x:c r="I2031">
        <x:v>257004.10516051</x:v>
      </x:c>
      <x:c r="J2031" s="10">
        <x:v>20.65</x:v>
      </x:c>
      <x:c r="K2031" s="10">
        <x:v>60.4799039840837</x:v>
      </x:c>
      <x:c r="L2031">
        <x:f>NA()</x:f>
      </x:c>
    </x:row>
    <x:row r="2032">
      <x:c r="A2032">
        <x:v>2971417</x:v>
      </x:c>
      <x:c r="B2032" s="1">
        <x:v>43727.4318926736</x:v>
      </x:c>
      <x:c r="C2032" s="6">
        <x:v>101.497665436667</x:v>
      </x:c>
      <x:c r="D2032" s="13" t="s">
        <x:v>68</x:v>
      </x:c>
      <x:c r="E2032">
        <x:v>4</x:v>
      </x:c>
      <x:c r="F2032">
        <x:v>19.048</x:v>
      </x:c>
      <x:c r="G2032" s="8">
        <x:v>79269.5246166591</x:v>
      </x:c>
      <x:c r="H2032" s="8">
        <x:v>0</x:v>
      </x:c>
      <x:c r="I2032">
        <x:v>256998.094643482</x:v>
      </x:c>
      <x:c r="J2032" s="10">
        <x:v>20.65</x:v>
      </x:c>
      <x:c r="K2032" s="10">
        <x:v>60.4799039840837</x:v>
      </x:c>
      <x:c r="L2032">
        <x:f>NA()</x:f>
      </x:c>
    </x:row>
    <x:row r="2033">
      <x:c r="A2033">
        <x:v>2971427</x:v>
      </x:c>
      <x:c r="B2033" s="1">
        <x:v>43727.4319271991</x:v>
      </x:c>
      <x:c r="C2033" s="6">
        <x:v>101.547380816667</x:v>
      </x:c>
      <x:c r="D2033" s="13" t="s">
        <x:v>68</x:v>
      </x:c>
      <x:c r="E2033">
        <x:v>4</x:v>
      </x:c>
      <x:c r="F2033">
        <x:v>19.047</x:v>
      </x:c>
      <x:c r="G2033" s="8">
        <x:v>79521.9255469361</x:v>
      </x:c>
      <x:c r="H2033" s="8">
        <x:v>0</x:v>
      </x:c>
      <x:c r="I2033">
        <x:v>257002.584610431</x:v>
      </x:c>
      <x:c r="J2033" s="10">
        <x:v>20.65</x:v>
      </x:c>
      <x:c r="K2033" s="10">
        <x:v>60.4799039840837</x:v>
      </x:c>
      <x:c r="L2033">
        <x:f>NA()</x:f>
      </x:c>
    </x:row>
    <x:row r="2034">
      <x:c r="A2034">
        <x:v>2971436</x:v>
      </x:c>
      <x:c r="B2034" s="1">
        <x:v>43727.4319622685</x:v>
      </x:c>
      <x:c r="C2034" s="6">
        <x:v>101.597897816667</x:v>
      </x:c>
      <x:c r="D2034" s="13" t="s">
        <x:v>68</x:v>
      </x:c>
      <x:c r="E2034">
        <x:v>4</x:v>
      </x:c>
      <x:c r="F2034">
        <x:v>19.048</x:v>
      </x:c>
      <x:c r="G2034" s="8">
        <x:v>79347.8674699973</x:v>
      </x:c>
      <x:c r="H2034" s="8">
        <x:v>0</x:v>
      </x:c>
      <x:c r="I2034">
        <x:v>256991.208137025</x:v>
      </x:c>
      <x:c r="J2034" s="10">
        <x:v>20.65</x:v>
      </x:c>
      <x:c r="K2034" s="10">
        <x:v>60.4799039840837</x:v>
      </x:c>
      <x:c r="L2034">
        <x:f>NA()</x:f>
      </x:c>
    </x:row>
    <x:row r="2035">
      <x:c r="A2035">
        <x:v>2971447</x:v>
      </x:c>
      <x:c r="B2035" s="1">
        <x:v>43727.431996794</x:v>
      </x:c>
      <x:c r="C2035" s="6">
        <x:v>101.647610646667</x:v>
      </x:c>
      <x:c r="D2035" s="13" t="s">
        <x:v>68</x:v>
      </x:c>
      <x:c r="E2035">
        <x:v>4</x:v>
      </x:c>
      <x:c r="F2035">
        <x:v>19.046</x:v>
      </x:c>
      <x:c r="G2035" s="8">
        <x:v>79330.7713925488</x:v>
      </x:c>
      <x:c r="H2035" s="8">
        <x:v>0</x:v>
      </x:c>
      <x:c r="I2035">
        <x:v>256989.831355862</x:v>
      </x:c>
      <x:c r="J2035" s="10">
        <x:v>20.65</x:v>
      </x:c>
      <x:c r="K2035" s="10">
        <x:v>60.4799039840837</x:v>
      </x:c>
      <x:c r="L2035">
        <x:f>NA()</x:f>
      </x:c>
    </x:row>
    <x:row r="2036">
      <x:c r="A2036">
        <x:v>2971457</x:v>
      </x:c>
      <x:c r="B2036" s="1">
        <x:v>43727.432031331</x:v>
      </x:c>
      <x:c r="C2036" s="6">
        <x:v>101.697300165</x:v>
      </x:c>
      <x:c r="D2036" s="13" t="s">
        <x:v>68</x:v>
      </x:c>
      <x:c r="E2036">
        <x:v>4</x:v>
      </x:c>
      <x:c r="F2036">
        <x:v>19.051</x:v>
      </x:c>
      <x:c r="G2036" s="8">
        <x:v>79330.041576668</x:v>
      </x:c>
      <x:c r="H2036" s="8">
        <x:v>0</x:v>
      </x:c>
      <x:c r="I2036">
        <x:v>256993.754068381</x:v>
      </x:c>
      <x:c r="J2036" s="10">
        <x:v>20.65</x:v>
      </x:c>
      <x:c r="K2036" s="10">
        <x:v>60.4799039840837</x:v>
      </x:c>
      <x:c r="L2036">
        <x:f>NA()</x:f>
      </x:c>
    </x:row>
    <x:row r="2037">
      <x:c r="A2037">
        <x:v>2971467</x:v>
      </x:c>
      <x:c r="B2037" s="1">
        <x:v>43727.4320664699</x:v>
      </x:c>
      <x:c r="C2037" s="6">
        <x:v>101.74791424</x:v>
      </x:c>
      <x:c r="D2037" s="13" t="s">
        <x:v>68</x:v>
      </x:c>
      <x:c r="E2037">
        <x:v>4</x:v>
      </x:c>
      <x:c r="F2037">
        <x:v>19.048</x:v>
      </x:c>
      <x:c r="G2037" s="8">
        <x:v>79327.8958964786</x:v>
      </x:c>
      <x:c r="H2037" s="8">
        <x:v>0</x:v>
      </x:c>
      <x:c r="I2037">
        <x:v>256993.083631683</x:v>
      </x:c>
      <x:c r="J2037" s="10">
        <x:v>20.65</x:v>
      </x:c>
      <x:c r="K2037" s="10">
        <x:v>60.4799039840837</x:v>
      </x:c>
      <x:c r="L2037">
        <x:f>NA()</x:f>
      </x:c>
    </x:row>
    <x:row r="2038">
      <x:c r="A2038">
        <x:v>2971477</x:v>
      </x:c>
      <x:c r="B2038" s="1">
        <x:v>43727.4321010069</x:v>
      </x:c>
      <x:c r="C2038" s="6">
        <x:v>101.797638743333</x:v>
      </x:c>
      <x:c r="D2038" s="13" t="s">
        <x:v>68</x:v>
      </x:c>
      <x:c r="E2038">
        <x:v>4</x:v>
      </x:c>
      <x:c r="F2038">
        <x:v>19.046</x:v>
      </x:c>
      <x:c r="G2038" s="8">
        <x:v>79323.0585829571</x:v>
      </x:c>
      <x:c r="H2038" s="8">
        <x:v>0</x:v>
      </x:c>
      <x:c r="I2038">
        <x:v>257000.057928307</x:v>
      </x:c>
      <x:c r="J2038" s="10">
        <x:v>20.65</x:v>
      </x:c>
      <x:c r="K2038" s="10">
        <x:v>60.4799039840837</x:v>
      </x:c>
      <x:c r="L2038">
        <x:f>NA()</x:f>
      </x:c>
    </x:row>
    <x:row r="2039">
      <x:c r="A2039">
        <x:v>2971487</x:v>
      </x:c>
      <x:c r="B2039" s="1">
        <x:v>43727.4321356829</x:v>
      </x:c>
      <x:c r="C2039" s="6">
        <x:v>101.847602821667</x:v>
      </x:c>
      <x:c r="D2039" s="13" t="s">
        <x:v>68</x:v>
      </x:c>
      <x:c r="E2039">
        <x:v>4</x:v>
      </x:c>
      <x:c r="F2039">
        <x:v>19.044</x:v>
      </x:c>
      <x:c r="G2039" s="8">
        <x:v>79318.9679028385</x:v>
      </x:c>
      <x:c r="H2039" s="8">
        <x:v>0</x:v>
      </x:c>
      <x:c r="I2039">
        <x:v>256995.167680107</x:v>
      </x:c>
      <x:c r="J2039" s="10">
        <x:v>20.65</x:v>
      </x:c>
      <x:c r="K2039" s="10">
        <x:v>60.4799039840837</x:v>
      </x:c>
      <x:c r="L2039">
        <x:f>NA()</x:f>
      </x:c>
    </x:row>
    <x:row r="2040">
      <x:c r="A2040">
        <x:v>2971496</x:v>
      </x:c>
      <x:c r="B2040" s="1">
        <x:v>43727.4321702546</x:v>
      </x:c>
      <x:c r="C2040" s="6">
        <x:v>101.897384673333</x:v>
      </x:c>
      <x:c r="D2040" s="13" t="s">
        <x:v>68</x:v>
      </x:c>
      <x:c r="E2040">
        <x:v>4</x:v>
      </x:c>
      <x:c r="F2040">
        <x:v>19.046</x:v>
      </x:c>
      <x:c r="G2040" s="8">
        <x:v>79328.2749919466</x:v>
      </x:c>
      <x:c r="H2040" s="8">
        <x:v>0</x:v>
      </x:c>
      <x:c r="I2040">
        <x:v>256994.822144228</x:v>
      </x:c>
      <x:c r="J2040" s="10">
        <x:v>20.65</x:v>
      </x:c>
      <x:c r="K2040" s="10">
        <x:v>60.4799039840837</x:v>
      </x:c>
      <x:c r="L2040">
        <x:f>NA()</x:f>
      </x:c>
    </x:row>
    <x:row r="2041">
      <x:c r="A2041">
        <x:v>2971506</x:v>
      </x:c>
      <x:c r="B2041" s="1">
        <x:v>43727.4322054051</x:v>
      </x:c>
      <x:c r="C2041" s="6">
        <x:v>101.947989253333</x:v>
      </x:c>
      <x:c r="D2041" s="13" t="s">
        <x:v>68</x:v>
      </x:c>
      <x:c r="E2041">
        <x:v>4</x:v>
      </x:c>
      <x:c r="F2041">
        <x:v>19.045</x:v>
      </x:c>
      <x:c r="G2041" s="8">
        <x:v>79329.7851343391</x:v>
      </x:c>
      <x:c r="H2041" s="8">
        <x:v>0</x:v>
      </x:c>
      <x:c r="I2041">
        <x:v>257001.140489504</x:v>
      </x:c>
      <x:c r="J2041" s="10">
        <x:v>20.65</x:v>
      </x:c>
      <x:c r="K2041" s="10">
        <x:v>60.4799039840837</x:v>
      </x:c>
      <x:c r="L2041">
        <x:f>NA()</x:f>
      </x:c>
    </x:row>
    <x:row r="2042">
      <x:c r="A2042">
        <x:v>2971516</x:v>
      </x:c>
      <x:c r="B2042" s="1">
        <x:v>43727.4322400116</x:v>
      </x:c>
      <x:c r="C2042" s="6">
        <x:v>101.99782923</x:v>
      </x:c>
      <x:c r="D2042" s="13" t="s">
        <x:v>68</x:v>
      </x:c>
      <x:c r="E2042">
        <x:v>4</x:v>
      </x:c>
      <x:c r="F2042">
        <x:v>19.043</x:v>
      </x:c>
      <x:c r="G2042" s="8">
        <x:v>79314.1905956997</x:v>
      </x:c>
      <x:c r="H2042" s="8">
        <x:v>0</x:v>
      </x:c>
      <x:c r="I2042">
        <x:v>256993.387538455</x:v>
      </x:c>
      <x:c r="J2042" s="10">
        <x:v>20.65</x:v>
      </x:c>
      <x:c r="K2042" s="10">
        <x:v>60.4799039840837</x:v>
      </x:c>
      <x:c r="L2042">
        <x:f>NA()</x:f>
      </x:c>
    </x:row>
    <x:row r="2043">
      <x:c r="A2043">
        <x:v>2971526</x:v>
      </x:c>
      <x:c r="B2043" s="1">
        <x:v>43727.4322746181</x:v>
      </x:c>
      <x:c r="C2043" s="6">
        <x:v>102.047668908333</x:v>
      </x:c>
      <x:c r="D2043" s="13" t="s">
        <x:v>68</x:v>
      </x:c>
      <x:c r="E2043">
        <x:v>4</x:v>
      </x:c>
      <x:c r="F2043">
        <x:v>19.047</x:v>
      </x:c>
      <x:c r="G2043" s="8">
        <x:v>79312.4382703197</x:v>
      </x:c>
      <x:c r="H2043" s="8">
        <x:v>0</x:v>
      </x:c>
      <x:c r="I2043">
        <x:v>256982.786470384</x:v>
      </x:c>
      <x:c r="J2043" s="10">
        <x:v>20.65</x:v>
      </x:c>
      <x:c r="K2043" s="10">
        <x:v>60.4799039840837</x:v>
      </x:c>
      <x:c r="L2043">
        <x:f>NA()</x:f>
      </x:c>
    </x:row>
    <x:row r="2044">
      <x:c r="A2044">
        <x:v>2971537</x:v>
      </x:c>
      <x:c r="B2044" s="1">
        <x:v>43727.4323091435</x:v>
      </x:c>
      <x:c r="C2044" s="6">
        <x:v>102.097380453333</x:v>
      </x:c>
      <x:c r="D2044" s="13" t="s">
        <x:v>68</x:v>
      </x:c>
      <x:c r="E2044">
        <x:v>4</x:v>
      </x:c>
      <x:c r="F2044">
        <x:v>19.051</x:v>
      </x:c>
      <x:c r="G2044" s="8">
        <x:v>79304.1679644524</x:v>
      </x:c>
      <x:c r="H2044" s="8">
        <x:v>0</x:v>
      </x:c>
      <x:c r="I2044">
        <x:v>256982.944929435</x:v>
      </x:c>
      <x:c r="J2044" s="10">
        <x:v>20.65</x:v>
      </x:c>
      <x:c r="K2044" s="10">
        <x:v>60.4799039840837</x:v>
      </x:c>
      <x:c r="L2044">
        <x:f>NA()</x:f>
      </x:c>
    </x:row>
    <x:row r="2045">
      <x:c r="A2045">
        <x:v>2971546</x:v>
      </x:c>
      <x:c r="B2045" s="1">
        <x:v>43727.432344294</x:v>
      </x:c>
      <x:c r="C2045" s="6">
        <x:v>102.147980811667</x:v>
      </x:c>
      <x:c r="D2045" s="13" t="s">
        <x:v>68</x:v>
      </x:c>
      <x:c r="E2045">
        <x:v>4</x:v>
      </x:c>
      <x:c r="F2045">
        <x:v>19.048</x:v>
      </x:c>
      <x:c r="G2045" s="8">
        <x:v>79306.9525969058</x:v>
      </x:c>
      <x:c r="H2045" s="8">
        <x:v>0</x:v>
      </x:c>
      <x:c r="I2045">
        <x:v>256992.761849839</x:v>
      </x:c>
      <x:c r="J2045" s="10">
        <x:v>20.65</x:v>
      </x:c>
      <x:c r="K2045" s="10">
        <x:v>60.4799039840837</x:v>
      </x:c>
      <x:c r="L2045">
        <x:f>NA()</x:f>
      </x:c>
    </x:row>
    <x:row r="2046">
      <x:c r="A2046">
        <x:v>2971556</x:v>
      </x:c>
      <x:c r="B2046" s="1">
        <x:v>43727.4323789352</x:v>
      </x:c>
      <x:c r="C2046" s="6">
        <x:v>102.197884081667</x:v>
      </x:c>
      <x:c r="D2046" s="13" t="s">
        <x:v>68</x:v>
      </x:c>
      <x:c r="E2046">
        <x:v>4</x:v>
      </x:c>
      <x:c r="F2046">
        <x:v>19.049</x:v>
      </x:c>
      <x:c r="G2046" s="8">
        <x:v>79288.6034005192</x:v>
      </x:c>
      <x:c r="H2046" s="8">
        <x:v>0</x:v>
      </x:c>
      <x:c r="I2046">
        <x:v>256992.783091339</x:v>
      </x:c>
      <x:c r="J2046" s="10">
        <x:v>20.65</x:v>
      </x:c>
      <x:c r="K2046" s="10">
        <x:v>60.4799039840837</x:v>
      </x:c>
      <x:c r="L2046">
        <x:f>NA()</x:f>
      </x:c>
    </x:row>
    <x:row r="2047">
      <x:c r="A2047">
        <x:v>2971567</x:v>
      </x:c>
      <x:c r="B2047" s="1">
        <x:v>43727.4324135069</x:v>
      </x:c>
      <x:c r="C2047" s="6">
        <x:v>102.247628336667</x:v>
      </x:c>
      <x:c r="D2047" s="13" t="s">
        <x:v>68</x:v>
      </x:c>
      <x:c r="E2047">
        <x:v>4</x:v>
      </x:c>
      <x:c r="F2047">
        <x:v>19.048</x:v>
      </x:c>
      <x:c r="G2047" s="8">
        <x:v>79299.1848328285</x:v>
      </x:c>
      <x:c r="H2047" s="8">
        <x:v>0</x:v>
      </x:c>
      <x:c r="I2047">
        <x:v>256988.62770669</x:v>
      </x:c>
      <x:c r="J2047" s="10">
        <x:v>20.65</x:v>
      </x:c>
      <x:c r="K2047" s="10">
        <x:v>60.4799039840837</x:v>
      </x:c>
      <x:c r="L2047">
        <x:f>NA()</x:f>
      </x:c>
    </x:row>
    <x:row r="2048">
      <x:c r="A2048">
        <x:v>2971576</x:v>
      </x:c>
      <x:c r="B2048" s="1">
        <x:v>43727.4324479977</x:v>
      </x:c>
      <x:c r="C2048" s="6">
        <x:v>102.297353806667</x:v>
      </x:c>
      <x:c r="D2048" s="13" t="s">
        <x:v>68</x:v>
      </x:c>
      <x:c r="E2048">
        <x:v>4</x:v>
      </x:c>
      <x:c r="F2048">
        <x:v>19.049</x:v>
      </x:c>
      <x:c r="G2048" s="8">
        <x:v>79306.2163086926</x:v>
      </x:c>
      <x:c r="H2048" s="8">
        <x:v>0</x:v>
      </x:c>
      <x:c r="I2048">
        <x:v>256987.235452825</x:v>
      </x:c>
      <x:c r="J2048" s="10">
        <x:v>20.65</x:v>
      </x:c>
      <x:c r="K2048" s="10">
        <x:v>60.4799039840837</x:v>
      </x:c>
      <x:c r="L2048">
        <x:f>NA()</x:f>
      </x:c>
    </x:row>
    <x:row r="2049">
      <x:c r="A2049">
        <x:v>2971586</x:v>
      </x:c>
      <x:c r="B2049" s="1">
        <x:v>43727.4324831829</x:v>
      </x:c>
      <x:c r="C2049" s="6">
        <x:v>102.348012191667</x:v>
      </x:c>
      <x:c r="D2049" s="13" t="s">
        <x:v>68</x:v>
      </x:c>
      <x:c r="E2049">
        <x:v>4</x:v>
      </x:c>
      <x:c r="F2049">
        <x:v>19.05</x:v>
      </x:c>
      <x:c r="G2049" s="8">
        <x:v>79305.8000551171</x:v>
      </x:c>
      <x:c r="H2049" s="8">
        <x:v>0</x:v>
      </x:c>
      <x:c r="I2049">
        <x:v>256982.816038254</x:v>
      </x:c>
      <x:c r="J2049" s="10">
        <x:v>20.65</x:v>
      </x:c>
      <x:c r="K2049" s="10">
        <x:v>60.4799039840837</x:v>
      </x:c>
      <x:c r="L2049">
        <x:f>NA()</x:f>
      </x:c>
    </x:row>
    <x:row r="2050">
      <x:c r="A2050">
        <x:v>2971596</x:v>
      </x:c>
      <x:c r="B2050" s="1">
        <x:v>43727.4325176736</x:v>
      </x:c>
      <x:c r="C2050" s="6">
        <x:v>102.397671633333</x:v>
      </x:c>
      <x:c r="D2050" s="13" t="s">
        <x:v>68</x:v>
      </x:c>
      <x:c r="E2050">
        <x:v>4</x:v>
      </x:c>
      <x:c r="F2050">
        <x:v>19.048</x:v>
      </x:c>
      <x:c r="G2050" s="8">
        <x:v>79294.2460630086</x:v>
      </x:c>
      <x:c r="H2050" s="8">
        <x:v>0</x:v>
      </x:c>
      <x:c r="I2050">
        <x:v>256991.566346118</x:v>
      </x:c>
      <x:c r="J2050" s="10">
        <x:v>20.65</x:v>
      </x:c>
      <x:c r="K2050" s="10">
        <x:v>60.4799039840837</x:v>
      </x:c>
      <x:c r="L2050">
        <x:f>NA()</x:f>
      </x:c>
    </x:row>
    <x:row r="2051">
      <x:c r="A2051">
        <x:v>2971607</x:v>
      </x:c>
      <x:c r="B2051" s="1">
        <x:v>43727.4325523148</x:v>
      </x:c>
      <x:c r="C2051" s="6">
        <x:v>102.447545101667</x:v>
      </x:c>
      <x:c r="D2051" s="13" t="s">
        <x:v>68</x:v>
      </x:c>
      <x:c r="E2051">
        <x:v>4</x:v>
      </x:c>
      <x:c r="F2051">
        <x:v>19.051</x:v>
      </x:c>
      <x:c r="G2051" s="8">
        <x:v>79298.4093966291</x:v>
      </x:c>
      <x:c r="H2051" s="8">
        <x:v>0</x:v>
      </x:c>
      <x:c r="I2051">
        <x:v>256984.971567641</x:v>
      </x:c>
      <x:c r="J2051" s="10">
        <x:v>20.65</x:v>
      </x:c>
      <x:c r="K2051" s="10">
        <x:v>60.4799039840837</x:v>
      </x:c>
      <x:c r="L2051">
        <x:f>NA()</x:f>
      </x:c>
    </x:row>
    <x:row r="2052">
      <x:c r="A2052">
        <x:v>2971617</x:v>
      </x:c>
      <x:c r="B2052" s="1">
        <x:v>43727.432586956</x:v>
      </x:c>
      <x:c r="C2052" s="6">
        <x:v>102.497444281667</x:v>
      </x:c>
      <x:c r="D2052" s="13" t="s">
        <x:v>68</x:v>
      </x:c>
      <x:c r="E2052">
        <x:v>4</x:v>
      </x:c>
      <x:c r="F2052">
        <x:v>19.056</x:v>
      </x:c>
      <x:c r="G2052" s="8">
        <x:v>79294.4441779458</x:v>
      </x:c>
      <x:c r="H2052" s="8">
        <x:v>0</x:v>
      </x:c>
      <x:c r="I2052">
        <x:v>256986.857398859</x:v>
      </x:c>
      <x:c r="J2052" s="10">
        <x:v>20.65</x:v>
      </x:c>
      <x:c r="K2052" s="10">
        <x:v>60.4799039840837</x:v>
      </x:c>
      <x:c r="L2052">
        <x:f>NA()</x:f>
      </x:c>
    </x:row>
    <x:row r="2053">
      <x:c r="A2053">
        <x:v>2971626</x:v>
      </x:c>
      <x:c r="B2053" s="1">
        <x:v>43727.4326221065</x:v>
      </x:c>
      <x:c r="C2053" s="6">
        <x:v>102.548038373333</x:v>
      </x:c>
      <x:c r="D2053" s="13" t="s">
        <x:v>68</x:v>
      </x:c>
      <x:c r="E2053">
        <x:v>4</x:v>
      </x:c>
      <x:c r="F2053">
        <x:v>19.053</x:v>
      </x:c>
      <x:c r="G2053" s="8">
        <x:v>79287.8795864689</x:v>
      </x:c>
      <x:c r="H2053" s="8">
        <x:v>0</x:v>
      </x:c>
      <x:c r="I2053">
        <x:v>256978.525463779</x:v>
      </x:c>
      <x:c r="J2053" s="10">
        <x:v>20.65</x:v>
      </x:c>
      <x:c r="K2053" s="10">
        <x:v>60.4799039840837</x:v>
      </x:c>
      <x:c r="L2053">
        <x:f>NA()</x:f>
      </x:c>
    </x:row>
    <x:row r="2054">
      <x:c r="A2054">
        <x:v>2971637</x:v>
      </x:c>
      <x:c r="B2054" s="1">
        <x:v>43727.4326568287</x:v>
      </x:c>
      <x:c r="C2054" s="6">
        <x:v>102.598059425</x:v>
      </x:c>
      <x:c r="D2054" s="13" t="s">
        <x:v>68</x:v>
      </x:c>
      <x:c r="E2054">
        <x:v>4</x:v>
      </x:c>
      <x:c r="F2054">
        <x:v>19.053</x:v>
      </x:c>
      <x:c r="G2054" s="8">
        <x:v>79279.2173231543</x:v>
      </x:c>
      <x:c r="H2054" s="8">
        <x:v>0</x:v>
      </x:c>
      <x:c r="I2054">
        <x:v>256981.527486094</x:v>
      </x:c>
      <x:c r="J2054" s="10">
        <x:v>20.65</x:v>
      </x:c>
      <x:c r="K2054" s="10">
        <x:v>60.4799039840837</x:v>
      </x:c>
      <x:c r="L2054">
        <x:f>NA()</x:f>
      </x:c>
    </x:row>
    <x:row r="2055">
      <x:c r="A2055">
        <x:v>2971646</x:v>
      </x:c>
      <x:c r="B2055" s="1">
        <x:v>43727.4326914352</x:v>
      </x:c>
      <x:c r="C2055" s="6">
        <x:v>102.647868916667</x:v>
      </x:c>
      <x:c r="D2055" s="13" t="s">
        <x:v>68</x:v>
      </x:c>
      <x:c r="E2055">
        <x:v>4</x:v>
      </x:c>
      <x:c r="F2055">
        <x:v>19.055</x:v>
      </x:c>
      <x:c r="G2055" s="8">
        <x:v>79274.6457764992</x:v>
      </x:c>
      <x:c r="H2055" s="8">
        <x:v>0</x:v>
      </x:c>
      <x:c r="I2055">
        <x:v>256980.913767015</x:v>
      </x:c>
      <x:c r="J2055" s="10">
        <x:v>20.65</x:v>
      </x:c>
      <x:c r="K2055" s="10">
        <x:v>60.4799039840837</x:v>
      </x:c>
      <x:c r="L2055">
        <x:f>NA()</x:f>
      </x:c>
    </x:row>
    <x:row r="2056">
      <x:c r="A2056">
        <x:v>2971656</x:v>
      </x:c>
      <x:c r="B2056" s="1">
        <x:v>43727.4327260417</x:v>
      </x:c>
      <x:c r="C2056" s="6">
        <x:v>102.697726508333</x:v>
      </x:c>
      <x:c r="D2056" s="13" t="s">
        <x:v>68</x:v>
      </x:c>
      <x:c r="E2056">
        <x:v>4</x:v>
      </x:c>
      <x:c r="F2056">
        <x:v>19.056</x:v>
      </x:c>
      <x:c r="G2056" s="8">
        <x:v>79283.2491474411</x:v>
      </x:c>
      <x:c r="H2056" s="8">
        <x:v>0</x:v>
      </x:c>
      <x:c r="I2056">
        <x:v>256972.166199321</x:v>
      </x:c>
      <x:c r="J2056" s="10">
        <x:v>20.65</x:v>
      </x:c>
      <x:c r="K2056" s="10">
        <x:v>60.4799039840837</x:v>
      </x:c>
      <x:c r="L2056">
        <x:f>NA()</x:f>
      </x:c>
    </x:row>
    <x:row r="2057">
      <x:c r="A2057">
        <x:v>2971666</x:v>
      </x:c>
      <x:c r="B2057" s="1">
        <x:v>43727.4327605324</x:v>
      </x:c>
      <x:c r="C2057" s="6">
        <x:v>102.74738448</x:v>
      </x:c>
      <x:c r="D2057" s="13" t="s">
        <x:v>68</x:v>
      </x:c>
      <x:c r="E2057">
        <x:v>4</x:v>
      </x:c>
      <x:c r="F2057">
        <x:v>19.054</x:v>
      </x:c>
      <x:c r="G2057" s="8">
        <x:v>79284.2318956595</x:v>
      </x:c>
      <x:c r="H2057" s="8">
        <x:v>0</x:v>
      </x:c>
      <x:c r="I2057">
        <x:v>256986.89409474</x:v>
      </x:c>
      <x:c r="J2057" s="10">
        <x:v>20.65</x:v>
      </x:c>
      <x:c r="K2057" s="10">
        <x:v>60.4799039840837</x:v>
      </x:c>
      <x:c r="L2057">
        <x:f>NA()</x:f>
      </x:c>
    </x:row>
    <x:row r="2058">
      <x:c r="A2058">
        <x:v>2971676</x:v>
      </x:c>
      <x:c r="B2058" s="1">
        <x:v>43727.4327956366</x:v>
      </x:c>
      <x:c r="C2058" s="6">
        <x:v>102.79793191</x:v>
      </x:c>
      <x:c r="D2058" s="13" t="s">
        <x:v>68</x:v>
      </x:c>
      <x:c r="E2058">
        <x:v>4</x:v>
      </x:c>
      <x:c r="F2058">
        <x:v>19.054</x:v>
      </x:c>
      <x:c r="G2058" s="8">
        <x:v>79288.4850397479</x:v>
      </x:c>
      <x:c r="H2058" s="8">
        <x:v>0</x:v>
      </x:c>
      <x:c r="I2058">
        <x:v>256980.42527515</x:v>
      </x:c>
      <x:c r="J2058" s="10">
        <x:v>20.65</x:v>
      </x:c>
      <x:c r="K2058" s="10">
        <x:v>60.4799039840837</x:v>
      </x:c>
      <x:c r="L2058">
        <x:f>NA()</x:f>
      </x:c>
    </x:row>
    <x:row r="2059">
      <x:c r="A2059">
        <x:v>2971687</x:v>
      </x:c>
      <x:c r="B2059" s="1">
        <x:v>43727.4328301273</x:v>
      </x:c>
      <x:c r="C2059" s="6">
        <x:v>102.847605051667</x:v>
      </x:c>
      <x:c r="D2059" s="13" t="s">
        <x:v>68</x:v>
      </x:c>
      <x:c r="E2059">
        <x:v>4</x:v>
      </x:c>
      <x:c r="F2059">
        <x:v>19.057</x:v>
      </x:c>
      <x:c r="G2059" s="8">
        <x:v>79281.30321107</x:v>
      </x:c>
      <x:c r="H2059" s="8">
        <x:v>0</x:v>
      </x:c>
      <x:c r="I2059">
        <x:v>256979.492270653</x:v>
      </x:c>
      <x:c r="J2059" s="10">
        <x:v>20.65</x:v>
      </x:c>
      <x:c r="K2059" s="10">
        <x:v>60.4799039840837</x:v>
      </x:c>
      <x:c r="L2059">
        <x:f>NA()</x:f>
      </x:c>
    </x:row>
    <x:row r="2060">
      <x:c r="A2060">
        <x:v>2971697</x:v>
      </x:c>
      <x:c r="B2060" s="1">
        <x:v>43727.4328646181</x:v>
      </x:c>
      <x:c r="C2060" s="6">
        <x:v>102.897266111667</x:v>
      </x:c>
      <x:c r="D2060" s="13" t="s">
        <x:v>68</x:v>
      </x:c>
      <x:c r="E2060">
        <x:v>4</x:v>
      </x:c>
      <x:c r="F2060">
        <x:v>19.052</x:v>
      </x:c>
      <x:c r="G2060" s="8">
        <x:v>79278.1263405723</x:v>
      </x:c>
      <x:c r="H2060" s="8">
        <x:v>0</x:v>
      </x:c>
      <x:c r="I2060">
        <x:v>256977.255369271</x:v>
      </x:c>
      <x:c r="J2060" s="10">
        <x:v>20.65</x:v>
      </x:c>
      <x:c r="K2060" s="10">
        <x:v>60.4799039840837</x:v>
      </x:c>
      <x:c r="L2060">
        <x:f>NA()</x:f>
      </x:c>
    </x:row>
    <x:row r="2061">
      <x:c r="A2061">
        <x:v>2971706</x:v>
      </x:c>
      <x:c r="B2061" s="1">
        <x:v>43727.4328996181</x:v>
      </x:c>
      <x:c r="C2061" s="6">
        <x:v>102.947668251667</x:v>
      </x:c>
      <x:c r="D2061" s="13" t="s">
        <x:v>68</x:v>
      </x:c>
      <x:c r="E2061">
        <x:v>4</x:v>
      </x:c>
      <x:c r="F2061">
        <x:v>19.058</x:v>
      </x:c>
      <x:c r="G2061" s="8">
        <x:v>79277.0317245839</x:v>
      </x:c>
      <x:c r="H2061" s="8">
        <x:v>0</x:v>
      </x:c>
      <x:c r="I2061">
        <x:v>256971.803950609</x:v>
      </x:c>
      <x:c r="J2061" s="10">
        <x:v>20.65</x:v>
      </x:c>
      <x:c r="K2061" s="10">
        <x:v>60.4799039840837</x:v>
      </x:c>
      <x:c r="L2061">
        <x:f>NA()</x:f>
      </x:c>
    </x:row>
    <x:row r="2062">
      <x:c r="A2062">
        <x:v>2971716</x:v>
      </x:c>
      <x:c r="B2062" s="1">
        <x:v>43727.4329341435</x:v>
      </x:c>
      <x:c r="C2062" s="6">
        <x:v>102.997380048333</x:v>
      </x:c>
      <x:c r="D2062" s="13" t="s">
        <x:v>68</x:v>
      </x:c>
      <x:c r="E2062">
        <x:v>4</x:v>
      </x:c>
      <x:c r="F2062">
        <x:v>19.059</x:v>
      </x:c>
      <x:c r="G2062" s="8">
        <x:v>79281.3340111338</x:v>
      </x:c>
      <x:c r="H2062" s="8">
        <x:v>0</x:v>
      </x:c>
      <x:c r="I2062">
        <x:v>256973.807511395</x:v>
      </x:c>
      <x:c r="J2062" s="10">
        <x:v>20.65</x:v>
      </x:c>
      <x:c r="K2062" s="10">
        <x:v>60.4799039840837</x:v>
      </x:c>
      <x:c r="L2062">
        <x:f>NA()</x:f>
      </x:c>
    </x:row>
    <x:row r="2063">
      <x:c r="A2063">
        <x:v>2971726</x:v>
      </x:c>
      <x:c r="B2063" s="1">
        <x:v>43727.432969294</x:v>
      </x:c>
      <x:c r="C2063" s="6">
        <x:v>103.047972191667</x:v>
      </x:c>
      <x:c r="D2063" s="13" t="s">
        <x:v>68</x:v>
      </x:c>
      <x:c r="E2063">
        <x:v>4</x:v>
      </x:c>
      <x:c r="F2063">
        <x:v>19.06</x:v>
      </x:c>
      <x:c r="G2063" s="8">
        <x:v>79287.8383811613</x:v>
      </x:c>
      <x:c r="H2063" s="8">
        <x:v>0</x:v>
      </x:c>
      <x:c r="I2063">
        <x:v>256971.027056862</x:v>
      </x:c>
      <x:c r="J2063" s="10">
        <x:v>20.65</x:v>
      </x:c>
      <x:c r="K2063" s="10">
        <x:v>60.4799039840837</x:v>
      </x:c>
      <x:c r="L2063">
        <x:f>NA()</x:f>
      </x:c>
    </x:row>
    <x:row r="2064">
      <x:c r="A2064">
        <x:v>2971736</x:v>
      </x:c>
      <x:c r="B2064" s="1">
        <x:v>43727.4330038194</x:v>
      </x:c>
      <x:c r="C2064" s="6">
        <x:v>103.097704608333</x:v>
      </x:c>
      <x:c r="D2064" s="13" t="s">
        <x:v>68</x:v>
      </x:c>
      <x:c r="E2064">
        <x:v>4</x:v>
      </x:c>
      <x:c r="F2064">
        <x:v>19.054</x:v>
      </x:c>
      <x:c r="G2064" s="8">
        <x:v>79280.724059128</x:v>
      </x:c>
      <x:c r="H2064" s="8">
        <x:v>0</x:v>
      </x:c>
      <x:c r="I2064">
        <x:v>256982.336500392</x:v>
      </x:c>
      <x:c r="J2064" s="10">
        <x:v>20.65</x:v>
      </x:c>
      <x:c r="K2064" s="10">
        <x:v>60.4799039840837</x:v>
      </x:c>
      <x:c r="L2064">
        <x:f>NA()</x:f>
      </x:c>
    </x:row>
    <x:row r="2065">
      <x:c r="A2065">
        <x:v>2971746</x:v>
      </x:c>
      <x:c r="B2065" s="1">
        <x:v>43727.4330385417</x:v>
      </x:c>
      <x:c r="C2065" s="6">
        <x:v>103.147697188333</x:v>
      </x:c>
      <x:c r="D2065" s="13" t="s">
        <x:v>68</x:v>
      </x:c>
      <x:c r="E2065">
        <x:v>4</x:v>
      </x:c>
      <x:c r="F2065">
        <x:v>19.059</x:v>
      </x:c>
      <x:c r="G2065" s="8">
        <x:v>79271.1046948521</x:v>
      </x:c>
      <x:c r="H2065" s="8">
        <x:v>0</x:v>
      </x:c>
      <x:c r="I2065">
        <x:v>256970.319158896</x:v>
      </x:c>
      <x:c r="J2065" s="10">
        <x:v>20.65</x:v>
      </x:c>
      <x:c r="K2065" s="10">
        <x:v>60.4799039840837</x:v>
      </x:c>
      <x:c r="L2065">
        <x:f>NA()</x:f>
      </x:c>
    </x:row>
    <x:row r="2066">
      <x:c r="A2066">
        <x:v>2971757</x:v>
      </x:c>
      <x:c r="B2066" s="1">
        <x:v>43727.4330731829</x:v>
      </x:c>
      <x:c r="C2066" s="6">
        <x:v>103.197574921667</x:v>
      </x:c>
      <x:c r="D2066" s="13" t="s">
        <x:v>68</x:v>
      </x:c>
      <x:c r="E2066">
        <x:v>4</x:v>
      </x:c>
      <x:c r="F2066">
        <x:v>19.06</x:v>
      </x:c>
      <x:c r="G2066" s="8">
        <x:v>79269.8425909105</x:v>
      </x:c>
      <x:c r="H2066" s="8">
        <x:v>0</x:v>
      </x:c>
      <x:c r="I2066">
        <x:v>256972.648847903</x:v>
      </x:c>
      <x:c r="J2066" s="10">
        <x:v>20.65</x:v>
      </x:c>
      <x:c r="K2066" s="10">
        <x:v>60.4799039840837</x:v>
      </x:c>
      <x:c r="L2066">
        <x:f>NA()</x:f>
      </x:c>
    </x:row>
    <x:row r="2067">
      <x:c r="A2067">
        <x:v>2971767</x:v>
      </x:c>
      <x:c r="B2067" s="1">
        <x:v>43727.4331079051</x:v>
      </x:c>
      <x:c r="C2067" s="6">
        <x:v>103.247596635</x:v>
      </x:c>
      <x:c r="D2067" s="13" t="s">
        <x:v>68</x:v>
      </x:c>
      <x:c r="E2067">
        <x:v>4</x:v>
      </x:c>
      <x:c r="F2067">
        <x:v>19.058</x:v>
      </x:c>
      <x:c r="G2067" s="8">
        <x:v>79277.7702100902</x:v>
      </x:c>
      <x:c r="H2067" s="8">
        <x:v>0</x:v>
      </x:c>
      <x:c r="I2067">
        <x:v>256986.371918278</x:v>
      </x:c>
      <x:c r="J2067" s="10">
        <x:v>20.65</x:v>
      </x:c>
      <x:c r="K2067" s="10">
        <x:v>60.4799039840837</x:v>
      </x:c>
      <x:c r="L2067">
        <x:f>NA()</x:f>
      </x:c>
    </x:row>
    <x:row r="2068">
      <x:c r="A2068">
        <x:v>2971777</x:v>
      </x:c>
      <x:c r="B2068" s="1">
        <x:v>43727.4331425926</x:v>
      </x:c>
      <x:c r="C2068" s="6">
        <x:v>103.297547191667</x:v>
      </x:c>
      <x:c r="D2068" s="13" t="s">
        <x:v>68</x:v>
      </x:c>
      <x:c r="E2068">
        <x:v>4</x:v>
      </x:c>
      <x:c r="F2068">
        <x:v>19.058</x:v>
      </x:c>
      <x:c r="G2068" s="8">
        <x:v>79274.7155185927</x:v>
      </x:c>
      <x:c r="H2068" s="8">
        <x:v>0</x:v>
      </x:c>
      <x:c r="I2068">
        <x:v>256972.098816037</x:v>
      </x:c>
      <x:c r="J2068" s="10">
        <x:v>20.65</x:v>
      </x:c>
      <x:c r="K2068" s="10">
        <x:v>60.4799039840837</x:v>
      </x:c>
      <x:c r="L2068">
        <x:f>NA()</x:f>
      </x:c>
    </x:row>
    <x:row r="2069">
      <x:c r="A2069">
        <x:v>2971786</x:v>
      </x:c>
      <x:c r="B2069" s="1">
        <x:v>43727.4331776273</x:v>
      </x:c>
      <x:c r="C2069" s="6">
        <x:v>103.347981181667</x:v>
      </x:c>
      <x:c r="D2069" s="13" t="s">
        <x:v>68</x:v>
      </x:c>
      <x:c r="E2069">
        <x:v>4</x:v>
      </x:c>
      <x:c r="F2069">
        <x:v>19.059</x:v>
      </x:c>
      <x:c r="G2069" s="8">
        <x:v>79271.6722734866</x:v>
      </x:c>
      <x:c r="H2069" s="8">
        <x:v>0</x:v>
      </x:c>
      <x:c r="I2069">
        <x:v>256968.658599966</x:v>
      </x:c>
      <x:c r="J2069" s="10">
        <x:v>20.65</x:v>
      </x:c>
      <x:c r="K2069" s="10">
        <x:v>60.4799039840837</x:v>
      </x:c>
      <x:c r="L2069">
        <x:f>NA()</x:f>
      </x:c>
    </x:row>
    <x:row r="2070">
      <x:c r="A2070">
        <x:v>2971797</x:v>
      </x:c>
      <x:c r="B2070" s="1">
        <x:v>43727.4332121528</x:v>
      </x:c>
      <x:c r="C2070" s="6">
        <x:v>103.397712436667</x:v>
      </x:c>
      <x:c r="D2070" s="13" t="s">
        <x:v>68</x:v>
      </x:c>
      <x:c r="E2070">
        <x:v>4</x:v>
      </x:c>
      <x:c r="F2070">
        <x:v>19.06</x:v>
      </x:c>
      <x:c r="G2070" s="8">
        <x:v>79268.4562115764</x:v>
      </x:c>
      <x:c r="H2070" s="8">
        <x:v>0</x:v>
      </x:c>
      <x:c r="I2070">
        <x:v>256970.271924262</x:v>
      </x:c>
      <x:c r="J2070" s="10">
        <x:v>20.65</x:v>
      </x:c>
      <x:c r="K2070" s="10">
        <x:v>60.4799039840837</x:v>
      </x:c>
      <x:c r="L2070">
        <x:f>NA()</x:f>
      </x:c>
    </x:row>
    <x:row r="2071">
      <x:c r="A2071">
        <x:v>2971807</x:v>
      </x:c>
      <x:c r="B2071" s="1">
        <x:v>43727.4332466435</x:v>
      </x:c>
      <x:c r="C2071" s="6">
        <x:v>103.4473935</x:v>
      </x:c>
      <x:c r="D2071" s="13" t="s">
        <x:v>68</x:v>
      </x:c>
      <x:c r="E2071">
        <x:v>4</x:v>
      </x:c>
      <x:c r="F2071">
        <x:v>19.065</x:v>
      </x:c>
      <x:c r="G2071" s="8">
        <x:v>79270.4816816406</x:v>
      </x:c>
      <x:c r="H2071" s="8">
        <x:v>0</x:v>
      </x:c>
      <x:c r="I2071">
        <x:v>256966.795526756</x:v>
      </x:c>
      <x:c r="J2071" s="10">
        <x:v>20.65</x:v>
      </x:c>
      <x:c r="K2071" s="10">
        <x:v>60.4799039840837</x:v>
      </x:c>
      <x:c r="L2071">
        <x:f>NA()</x:f>
      </x:c>
    </x:row>
    <x:row r="2072">
      <x:c r="A2072">
        <x:v>2971816</x:v>
      </x:c>
      <x:c r="B2072" s="1">
        <x:v>43727.4332817477</x:v>
      </x:c>
      <x:c r="C2072" s="6">
        <x:v>103.49794771</x:v>
      </x:c>
      <x:c r="D2072" s="13" t="s">
        <x:v>68</x:v>
      </x:c>
      <x:c r="E2072">
        <x:v>4</x:v>
      </x:c>
      <x:c r="F2072">
        <x:v>19.058</x:v>
      </x:c>
      <x:c r="G2072" s="8">
        <x:v>79260.5744177948</x:v>
      </x:c>
      <x:c r="H2072" s="8">
        <x:v>0</x:v>
      </x:c>
      <x:c r="I2072">
        <x:v>256963.872171345</x:v>
      </x:c>
      <x:c r="J2072" s="10">
        <x:v>20.65</x:v>
      </x:c>
      <x:c r="K2072" s="10">
        <x:v>60.4799039840837</x:v>
      </x:c>
      <x:c r="L2072">
        <x:f>NA()</x:f>
      </x:c>
    </x:row>
    <x:row r="2073">
      <x:c r="A2073">
        <x:v>2971827</x:v>
      </x:c>
      <x:c r="B2073" s="1">
        <x:v>43727.4333164352</x:v>
      </x:c>
      <x:c r="C2073" s="6">
        <x:v>103.547907191667</x:v>
      </x:c>
      <x:c r="D2073" s="13" t="s">
        <x:v>68</x:v>
      </x:c>
      <x:c r="E2073">
        <x:v>4</x:v>
      </x:c>
      <x:c r="F2073">
        <x:v>19.061</x:v>
      </x:c>
      <x:c r="G2073" s="8">
        <x:v>79262.8351246132</x:v>
      </x:c>
      <x:c r="H2073" s="8">
        <x:v>0</x:v>
      </x:c>
      <x:c r="I2073">
        <x:v>256974.431418744</x:v>
      </x:c>
      <x:c r="J2073" s="10">
        <x:v>20.65</x:v>
      </x:c>
      <x:c r="K2073" s="10">
        <x:v>60.4799039840837</x:v>
      </x:c>
      <x:c r="L2073">
        <x:f>NA()</x:f>
      </x:c>
    </x:row>
    <x:row r="2074">
      <x:c r="A2074">
        <x:v>2971836</x:v>
      </x:c>
      <x:c r="B2074" s="1">
        <x:v>43727.4333509606</x:v>
      </x:c>
      <x:c r="C2074" s="6">
        <x:v>103.59759939</x:v>
      </x:c>
      <x:c r="D2074" s="13" t="s">
        <x:v>68</x:v>
      </x:c>
      <x:c r="E2074">
        <x:v>4</x:v>
      </x:c>
      <x:c r="F2074">
        <x:v>19.059</x:v>
      </x:c>
      <x:c r="G2074" s="8">
        <x:v>79263.4831492391</x:v>
      </x:c>
      <x:c r="H2074" s="8">
        <x:v>0</x:v>
      </x:c>
      <x:c r="I2074">
        <x:v>256962.111772155</x:v>
      </x:c>
      <x:c r="J2074" s="10">
        <x:v>20.65</x:v>
      </x:c>
      <x:c r="K2074" s="10">
        <x:v>60.4799039840837</x:v>
      </x:c>
      <x:c r="L2074">
        <x:f>NA()</x:f>
      </x:c>
    </x:row>
    <x:row r="2075">
      <x:c r="A2075">
        <x:v>2971847</x:v>
      </x:c>
      <x:c r="B2075" s="1">
        <x:v>43727.4333854977</x:v>
      </x:c>
      <x:c r="C2075" s="6">
        <x:v>103.647351258333</x:v>
      </x:c>
      <x:c r="D2075" s="13" t="s">
        <x:v>68</x:v>
      </x:c>
      <x:c r="E2075">
        <x:v>4</x:v>
      </x:c>
      <x:c r="F2075">
        <x:v>19.062</x:v>
      </x:c>
      <x:c r="G2075" s="8">
        <x:v>79267.5424090747</x:v>
      </x:c>
      <x:c r="H2075" s="8">
        <x:v>0</x:v>
      </x:c>
      <x:c r="I2075">
        <x:v>256960.796747303</x:v>
      </x:c>
      <x:c r="J2075" s="10">
        <x:v>20.65</x:v>
      </x:c>
      <x:c r="K2075" s="10">
        <x:v>60.4799039840837</x:v>
      </x:c>
      <x:c r="L2075">
        <x:f>NA()</x:f>
      </x:c>
    </x:row>
    <x:row r="2076">
      <x:c r="A2076">
        <x:v>2971856</x:v>
      </x:c>
      <x:c r="B2076" s="1">
        <x:v>43727.4334205671</x:v>
      </x:c>
      <x:c r="C2076" s="6">
        <x:v>103.697828811667</x:v>
      </x:c>
      <x:c r="D2076" s="13" t="s">
        <x:v>68</x:v>
      </x:c>
      <x:c r="E2076">
        <x:v>4</x:v>
      </x:c>
      <x:c r="F2076">
        <x:v>19.065</x:v>
      </x:c>
      <x:c r="G2076" s="8">
        <x:v>79281.2275108098</x:v>
      </x:c>
      <x:c r="H2076" s="8">
        <x:v>0</x:v>
      </x:c>
      <x:c r="I2076">
        <x:v>256963.806414059</x:v>
      </x:c>
      <x:c r="J2076" s="10">
        <x:v>20.65</x:v>
      </x:c>
      <x:c r="K2076" s="10">
        <x:v>60.4799039840837</x:v>
      </x:c>
      <x:c r="L2076">
        <x:f>NA()</x:f>
      </x:c>
    </x:row>
    <x:row r="2077">
      <x:c r="A2077">
        <x:v>2971866</x:v>
      </x:c>
      <x:c r="B2077" s="1">
        <x:v>43727.4334551736</x:v>
      </x:c>
      <x:c r="C2077" s="6">
        <x:v>103.747666308333</x:v>
      </x:c>
      <x:c r="D2077" s="13" t="s">
        <x:v>68</x:v>
      </x:c>
      <x:c r="E2077">
        <x:v>4</x:v>
      </x:c>
      <x:c r="F2077">
        <x:v>19.068</x:v>
      </x:c>
      <x:c r="G2077" s="8">
        <x:v>79272.1189061727</x:v>
      </x:c>
      <x:c r="H2077" s="8">
        <x:v>0</x:v>
      </x:c>
      <x:c r="I2077">
        <x:v>256956.184678192</x:v>
      </x:c>
      <x:c r="J2077" s="10">
        <x:v>20.65</x:v>
      </x:c>
      <x:c r="K2077" s="10">
        <x:v>60.4799039840837</x:v>
      </x:c>
      <x:c r="L2077">
        <x:f>NA()</x:f>
      </x:c>
    </x:row>
    <x:row r="2078">
      <x:c r="A2078">
        <x:v>2971876</x:v>
      </x:c>
      <x:c r="B2078" s="1">
        <x:v>43727.4334896643</x:v>
      </x:c>
      <x:c r="C2078" s="6">
        <x:v>103.797312568333</x:v>
      </x:c>
      <x:c r="D2078" s="13" t="s">
        <x:v>68</x:v>
      </x:c>
      <x:c r="E2078">
        <x:v>4</x:v>
      </x:c>
      <x:c r="F2078">
        <x:v>19.066</x:v>
      </x:c>
      <x:c r="G2078" s="8">
        <x:v>79269.0998323069</x:v>
      </x:c>
      <x:c r="H2078" s="8">
        <x:v>0</x:v>
      </x:c>
      <x:c r="I2078">
        <x:v>256961.596585429</x:v>
      </x:c>
      <x:c r="J2078" s="10">
        <x:v>20.65</x:v>
      </x:c>
      <x:c r="K2078" s="10">
        <x:v>60.4799039840837</x:v>
      </x:c>
      <x:c r="L2078">
        <x:f>NA()</x:f>
      </x:c>
    </x:row>
    <x:row r="2079">
      <x:c r="A2079">
        <x:v>2971886</x:v>
      </x:c>
      <x:c r="B2079" s="1">
        <x:v>43727.4335247685</x:v>
      </x:c>
      <x:c r="C2079" s="6">
        <x:v>103.847867043333</x:v>
      </x:c>
      <x:c r="D2079" s="13" t="s">
        <x:v>68</x:v>
      </x:c>
      <x:c r="E2079">
        <x:v>4</x:v>
      </x:c>
      <x:c r="F2079">
        <x:v>19.067</x:v>
      </x:c>
      <x:c r="G2079" s="8">
        <x:v>79272.6903632074</x:v>
      </x:c>
      <x:c r="H2079" s="8">
        <x:v>0</x:v>
      </x:c>
      <x:c r="I2079">
        <x:v>256957.367211696</x:v>
      </x:c>
      <x:c r="J2079" s="10">
        <x:v>20.65</x:v>
      </x:c>
      <x:c r="K2079" s="10">
        <x:v>60.4799039840837</x:v>
      </x:c>
      <x:c r="L2079">
        <x:f>NA()</x:f>
      </x:c>
    </x:row>
    <x:row r="2080">
      <x:c r="A2080">
        <x:v>2971897</x:v>
      </x:c>
      <x:c r="B2080" s="1">
        <x:v>43727.4335592593</x:v>
      </x:c>
      <x:c r="C2080" s="6">
        <x:v>103.897529403333</x:v>
      </x:c>
      <x:c r="D2080" s="13" t="s">
        <x:v>68</x:v>
      </x:c>
      <x:c r="E2080">
        <x:v>4</x:v>
      </x:c>
      <x:c r="F2080">
        <x:v>19.068</x:v>
      </x:c>
      <x:c r="G2080" s="8">
        <x:v>79277.3112063135</x:v>
      </x:c>
      <x:c r="H2080" s="8">
        <x:v>0</x:v>
      </x:c>
      <x:c r="I2080">
        <x:v>256962.237983756</x:v>
      </x:c>
      <x:c r="J2080" s="10">
        <x:v>20.65</x:v>
      </x:c>
      <x:c r="K2080" s="10">
        <x:v>60.4799039840837</x:v>
      </x:c>
      <x:c r="L2080">
        <x:f>NA()</x:f>
      </x:c>
    </x:row>
    <x:row r="2081">
      <x:c r="A2081">
        <x:v>2971906</x:v>
      </x:c>
      <x:c r="B2081" s="1">
        <x:v>43727.4335943287</x:v>
      </x:c>
      <x:c r="C2081" s="6">
        <x:v>103.948059561667</x:v>
      </x:c>
      <x:c r="D2081" s="13" t="s">
        <x:v>68</x:v>
      </x:c>
      <x:c r="E2081">
        <x:v>4</x:v>
      </x:c>
      <x:c r="F2081">
        <x:v>19.07</x:v>
      </x:c>
      <x:c r="G2081" s="8">
        <x:v>79271.3007660975</x:v>
      </x:c>
      <x:c r="H2081" s="8">
        <x:v>0</x:v>
      </x:c>
      <x:c r="I2081">
        <x:v>256946.214843158</x:v>
      </x:c>
      <x:c r="J2081" s="10">
        <x:v>20.65</x:v>
      </x:c>
      <x:c r="K2081" s="10">
        <x:v>60.4799039840837</x:v>
      </x:c>
      <x:c r="L2081">
        <x:f>NA()</x:f>
      </x:c>
    </x:row>
    <x:row r="2082">
      <x:c r="A2082">
        <x:v>2971916</x:v>
      </x:c>
      <x:c r="B2082" s="1">
        <x:v>43727.4336288542</x:v>
      </x:c>
      <x:c r="C2082" s="6">
        <x:v>103.997758221667</x:v>
      </x:c>
      <x:c r="D2082" s="13" t="s">
        <x:v>68</x:v>
      </x:c>
      <x:c r="E2082">
        <x:v>4</x:v>
      </x:c>
      <x:c r="F2082">
        <x:v>19.074</x:v>
      </x:c>
      <x:c r="G2082" s="8">
        <x:v>79268.8487110817</x:v>
      </x:c>
      <x:c r="H2082" s="8">
        <x:v>0</x:v>
      </x:c>
      <x:c r="I2082">
        <x:v>256947.406433868</x:v>
      </x:c>
      <x:c r="J2082" s="10">
        <x:v>20.65</x:v>
      </x:c>
      <x:c r="K2082" s="10">
        <x:v>60.4799039840837</x:v>
      </x:c>
      <x:c r="L2082">
        <x:f>NA()</x:f>
      </x:c>
    </x:row>
    <x:row r="2083">
      <x:c r="A2083">
        <x:v>2971927</x:v>
      </x:c>
      <x:c r="B2083" s="1">
        <x:v>43727.4336632755</x:v>
      </x:c>
      <x:c r="C2083" s="6">
        <x:v>104.047333018333</x:v>
      </x:c>
      <x:c r="D2083" s="13" t="s">
        <x:v>68</x:v>
      </x:c>
      <x:c r="E2083">
        <x:v>4</x:v>
      </x:c>
      <x:c r="F2083">
        <x:v>19.07</x:v>
      </x:c>
      <x:c r="G2083" s="8">
        <x:v>79276.7161188875</x:v>
      </x:c>
      <x:c r="H2083" s="8">
        <x:v>0</x:v>
      </x:c>
      <x:c r="I2083">
        <x:v>256954.551390089</x:v>
      </x:c>
      <x:c r="J2083" s="10">
        <x:v>20.65</x:v>
      </x:c>
      <x:c r="K2083" s="10">
        <x:v>60.4799039840837</x:v>
      </x:c>
      <x:c r="L2083">
        <x:f>NA()</x:f>
      </x:c>
    </x:row>
    <x:row r="2084">
      <x:c r="A2084">
        <x:v>2971937</x:v>
      </x:c>
      <x:c r="B2084" s="1">
        <x:v>43727.4336984144</x:v>
      </x:c>
      <x:c r="C2084" s="6">
        <x:v>104.097917801667</x:v>
      </x:c>
      <x:c r="D2084" s="13" t="s">
        <x:v>68</x:v>
      </x:c>
      <x:c r="E2084">
        <x:v>4</x:v>
      </x:c>
      <x:c r="F2084">
        <x:v>19.069</x:v>
      </x:c>
      <x:c r="G2084" s="8">
        <x:v>79268.620445618</x:v>
      </x:c>
      <x:c r="H2084" s="8">
        <x:v>0</x:v>
      </x:c>
      <x:c r="I2084">
        <x:v>256959.263713472</x:v>
      </x:c>
      <x:c r="J2084" s="10">
        <x:v>20.65</x:v>
      </x:c>
      <x:c r="K2084" s="10">
        <x:v>60.4799039840837</x:v>
      </x:c>
      <x:c r="L2084">
        <x:f>NA()</x:f>
      </x:c>
    </x:row>
    <x:row r="2085">
      <x:c r="A2085">
        <x:v>2971946</x:v>
      </x:c>
      <x:c r="B2085" s="1">
        <x:v>43727.4337329051</x:v>
      </x:c>
      <x:c r="C2085" s="6">
        <x:v>104.147602171667</x:v>
      </x:c>
      <x:c r="D2085" s="13" t="s">
        <x:v>68</x:v>
      </x:c>
      <x:c r="E2085">
        <x:v>4</x:v>
      </x:c>
      <x:c r="F2085">
        <x:v>19.064</x:v>
      </x:c>
      <x:c r="G2085" s="8">
        <x:v>79260.7541745915</x:v>
      </x:c>
      <x:c r="H2085" s="8">
        <x:v>0</x:v>
      </x:c>
      <x:c r="I2085">
        <x:v>256948.615653567</x:v>
      </x:c>
      <x:c r="J2085" s="10">
        <x:v>20.65</x:v>
      </x:c>
      <x:c r="K2085" s="10">
        <x:v>60.4799039840837</x:v>
      </x:c>
      <x:c r="L2085">
        <x:f>NA()</x:f>
      </x:c>
    </x:row>
    <x:row r="2086">
      <x:c r="A2086">
        <x:v>2971957</x:v>
      </x:c>
      <x:c r="B2086" s="1">
        <x:v>43727.4337674421</x:v>
      </x:c>
      <x:c r="C2086" s="6">
        <x:v>104.197348355</x:v>
      </x:c>
      <x:c r="D2086" s="13" t="s">
        <x:v>68</x:v>
      </x:c>
      <x:c r="E2086">
        <x:v>4</x:v>
      </x:c>
      <x:c r="F2086">
        <x:v>19.068</x:v>
      </x:c>
      <x:c r="G2086" s="8">
        <x:v>79257.3263606571</x:v>
      </x:c>
      <x:c r="H2086" s="8">
        <x:v>0</x:v>
      </x:c>
      <x:c r="I2086">
        <x:v>256948.831890433</x:v>
      </x:c>
      <x:c r="J2086" s="10">
        <x:v>20.65</x:v>
      </x:c>
      <x:c r="K2086" s="10">
        <x:v>60.4799039840837</x:v>
      </x:c>
      <x:c r="L2086">
        <x:f>NA()</x:f>
      </x:c>
    </x:row>
    <x:row r="2087">
      <x:c r="A2087">
        <x:v>2971967</x:v>
      </x:c>
      <x:c r="B2087" s="1">
        <x:v>43727.4338025116</x:v>
      </x:c>
      <x:c r="C2087" s="6">
        <x:v>104.247846675</x:v>
      </x:c>
      <x:c r="D2087" s="13" t="s">
        <x:v>68</x:v>
      </x:c>
      <x:c r="E2087">
        <x:v>4</x:v>
      </x:c>
      <x:c r="F2087">
        <x:v>19.068</x:v>
      </x:c>
      <x:c r="G2087" s="8">
        <x:v>79263.8010644898</x:v>
      </x:c>
      <x:c r="H2087" s="8">
        <x:v>0</x:v>
      </x:c>
      <x:c r="I2087">
        <x:v>256945.999771199</x:v>
      </x:c>
      <x:c r="J2087" s="10">
        <x:v>20.65</x:v>
      </x:c>
      <x:c r="K2087" s="10">
        <x:v>60.4799039840837</x:v>
      </x:c>
      <x:c r="L2087">
        <x:f>NA()</x:f>
      </x:c>
    </x:row>
    <x:row r="2088">
      <x:c r="A2088">
        <x:v>2971977</x:v>
      </x:c>
      <x:c r="B2088" s="1">
        <x:v>43727.4338371181</x:v>
      </x:c>
      <x:c r="C2088" s="6">
        <x:v>104.297652168333</x:v>
      </x:c>
      <x:c r="D2088" s="13" t="s">
        <x:v>68</x:v>
      </x:c>
      <x:c r="E2088">
        <x:v>4</x:v>
      </x:c>
      <x:c r="F2088">
        <x:v>19.072</x:v>
      </x:c>
      <x:c r="G2088" s="8">
        <x:v>79255.4199943547</x:v>
      </x:c>
      <x:c r="H2088" s="8">
        <x:v>0</x:v>
      </x:c>
      <x:c r="I2088">
        <x:v>256948.714930944</x:v>
      </x:c>
      <x:c r="J2088" s="10">
        <x:v>20.65</x:v>
      </x:c>
      <x:c r="K2088" s="10">
        <x:v>60.4799039840837</x:v>
      </x:c>
      <x:c r="L2088">
        <x:f>NA()</x:f>
      </x:c>
    </x:row>
    <x:row r="2089">
      <x:c r="A2089">
        <x:v>2971987</x:v>
      </x:c>
      <x:c r="B2089" s="1">
        <x:v>43727.4338717593</x:v>
      </x:c>
      <x:c r="C2089" s="6">
        <x:v>104.347541928333</x:v>
      </x:c>
      <x:c r="D2089" s="13" t="s">
        <x:v>68</x:v>
      </x:c>
      <x:c r="E2089">
        <x:v>4</x:v>
      </x:c>
      <x:c r="F2089">
        <x:v>19.072</x:v>
      </x:c>
      <x:c r="G2089" s="8">
        <x:v>79259.0881114329</x:v>
      </x:c>
      <x:c r="H2089" s="8">
        <x:v>0</x:v>
      </x:c>
      <x:c r="I2089">
        <x:v>256953.426975777</x:v>
      </x:c>
      <x:c r="J2089" s="10">
        <x:v>20.65</x:v>
      </x:c>
      <x:c r="K2089" s="10">
        <x:v>60.4799039840837</x:v>
      </x:c>
      <x:c r="L2089">
        <x:f>NA()</x:f>
      </x:c>
    </x:row>
    <x:row r="2090">
      <x:c r="A2090">
        <x:v>2971997</x:v>
      </x:c>
      <x:c r="B2090" s="1">
        <x:v>43727.433906331</x:v>
      </x:c>
      <x:c r="C2090" s="6">
        <x:v>104.397348606667</x:v>
      </x:c>
      <x:c r="D2090" s="13" t="s">
        <x:v>68</x:v>
      </x:c>
      <x:c r="E2090">
        <x:v>4</x:v>
      </x:c>
      <x:c r="F2090">
        <x:v>19.072</x:v>
      </x:c>
      <x:c r="G2090" s="8">
        <x:v>79261.8993180603</x:v>
      </x:c>
      <x:c r="H2090" s="8">
        <x:v>0</x:v>
      </x:c>
      <x:c r="I2090">
        <x:v>256936.706030702</x:v>
      </x:c>
      <x:c r="J2090" s="10">
        <x:v>20.65</x:v>
      </x:c>
      <x:c r="K2090" s="10">
        <x:v>60.4799039840837</x:v>
      </x:c>
      <x:c r="L2090">
        <x:f>NA()</x:f>
      </x:c>
    </x:row>
    <x:row r="2091">
      <x:c r="A2091">
        <x:v>2972007</x:v>
      </x:c>
      <x:c r="B2091" s="1">
        <x:v>43727.4339415509</x:v>
      </x:c>
      <x:c r="C2091" s="6">
        <x:v>104.448066283333</x:v>
      </x:c>
      <x:c r="D2091" s="13" t="s">
        <x:v>68</x:v>
      </x:c>
      <x:c r="E2091">
        <x:v>4</x:v>
      </x:c>
      <x:c r="F2091">
        <x:v>19.072</x:v>
      </x:c>
      <x:c r="G2091" s="8">
        <x:v>79268.2574921392</x:v>
      </x:c>
      <x:c r="H2091" s="8">
        <x:v>0</x:v>
      </x:c>
      <x:c r="I2091">
        <x:v>256944.512034964</x:v>
      </x:c>
      <x:c r="J2091" s="10">
        <x:v>20.65</x:v>
      </x:c>
      <x:c r="K2091" s="10">
        <x:v>60.4799039840837</x:v>
      </x:c>
      <x:c r="L2091">
        <x:f>NA()</x:f>
      </x:c>
    </x:row>
    <x:row r="2092">
      <x:c r="A2092">
        <x:v>2972017</x:v>
      </x:c>
      <x:c r="B2092" s="1">
        <x:v>43727.4339760764</x:v>
      </x:c>
      <x:c r="C2092" s="6">
        <x:v>104.49775559</x:v>
      </x:c>
      <x:c r="D2092" s="13" t="s">
        <x:v>68</x:v>
      </x:c>
      <x:c r="E2092">
        <x:v>4</x:v>
      </x:c>
      <x:c r="F2092">
        <x:v>19.073</x:v>
      </x:c>
      <x:c r="G2092" s="8">
        <x:v>79268.0998360465</x:v>
      </x:c>
      <x:c r="H2092" s="8">
        <x:v>0</x:v>
      </x:c>
      <x:c r="I2092">
        <x:v>256944.72548488</x:v>
      </x:c>
      <x:c r="J2092" s="10">
        <x:v>20.65</x:v>
      </x:c>
      <x:c r="K2092" s="10">
        <x:v>60.4799039840837</x:v>
      </x:c>
      <x:c r="L2092">
        <x:f>NA()</x:f>
      </x:c>
    </x:row>
    <x:row r="2093">
      <x:c r="A2093">
        <x:v>2972027</x:v>
      </x:c>
      <x:c r="B2093" s="1">
        <x:v>43727.4340106829</x:v>
      </x:c>
      <x:c r="C2093" s="6">
        <x:v>104.547604608333</x:v>
      </x:c>
      <x:c r="D2093" s="13" t="s">
        <x:v>68</x:v>
      </x:c>
      <x:c r="E2093">
        <x:v>4</x:v>
      </x:c>
      <x:c r="F2093">
        <x:v>19.069</x:v>
      </x:c>
      <x:c r="G2093" s="8">
        <x:v>79259.5761455381</x:v>
      </x:c>
      <x:c r="H2093" s="8">
        <x:v>0</x:v>
      </x:c>
      <x:c r="I2093">
        <x:v>256944.808995023</x:v>
      </x:c>
      <x:c r="J2093" s="10">
        <x:v>20.65</x:v>
      </x:c>
      <x:c r="K2093" s="10">
        <x:v>60.4799039840837</x:v>
      </x:c>
      <x:c r="L2093">
        <x:f>NA()</x:f>
      </x:c>
    </x:row>
    <x:row r="2094">
      <x:c r="A2094">
        <x:v>2972037</x:v>
      </x:c>
      <x:c r="B2094" s="1">
        <x:v>43727.4340452546</x:v>
      </x:c>
      <x:c r="C2094" s="6">
        <x:v>104.59740046</x:v>
      </x:c>
      <x:c r="D2094" s="13" t="s">
        <x:v>68</x:v>
      </x:c>
      <x:c r="E2094">
        <x:v>4</x:v>
      </x:c>
      <x:c r="F2094">
        <x:v>19.074</x:v>
      </x:c>
      <x:c r="G2094" s="8">
        <x:v>79258.4054448113</x:v>
      </x:c>
      <x:c r="H2094" s="8">
        <x:v>0</x:v>
      </x:c>
      <x:c r="I2094">
        <x:v>256953.705836281</x:v>
      </x:c>
      <x:c r="J2094" s="10">
        <x:v>20.65</x:v>
      </x:c>
      <x:c r="K2094" s="10">
        <x:v>60.4799039840837</x:v>
      </x:c>
      <x:c r="L2094">
        <x:f>NA()</x:f>
      </x:c>
    </x:row>
    <x:row r="2095">
      <x:c r="A2095">
        <x:v>2972047</x:v>
      </x:c>
      <x:c r="B2095" s="1">
        <x:v>43727.4340804051</x:v>
      </x:c>
      <x:c r="C2095" s="6">
        <x:v>104.648004551667</x:v>
      </x:c>
      <x:c r="D2095" s="13" t="s">
        <x:v>68</x:v>
      </x:c>
      <x:c r="E2095">
        <x:v>4</x:v>
      </x:c>
      <x:c r="F2095">
        <x:v>19.079</x:v>
      </x:c>
      <x:c r="G2095" s="8">
        <x:v>79267.9255867317</x:v>
      </x:c>
      <x:c r="H2095" s="8">
        <x:v>0</x:v>
      </x:c>
      <x:c r="I2095">
        <x:v>256943.97031394</x:v>
      </x:c>
      <x:c r="J2095" s="10">
        <x:v>20.65</x:v>
      </x:c>
      <x:c r="K2095" s="10">
        <x:v>60.4799039840837</x:v>
      </x:c>
      <x:c r="L2095">
        <x:f>NA()</x:f>
      </x:c>
    </x:row>
    <x:row r="2096">
      <x:c r="A2096">
        <x:v>2972057</x:v>
      </x:c>
      <x:c r="B2096" s="1">
        <x:v>43727.4341150116</x:v>
      </x:c>
      <x:c r="C2096" s="6">
        <x:v>104.697791753333</x:v>
      </x:c>
      <x:c r="D2096" s="13" t="s">
        <x:v>68</x:v>
      </x:c>
      <x:c r="E2096">
        <x:v>4</x:v>
      </x:c>
      <x:c r="F2096">
        <x:v>19.076</x:v>
      </x:c>
      <x:c r="G2096" s="8">
        <x:v>79271.6117142408</x:v>
      </x:c>
      <x:c r="H2096" s="8">
        <x:v>0</x:v>
      </x:c>
      <x:c r="I2096">
        <x:v>256933.01559081</x:v>
      </x:c>
      <x:c r="J2096" s="10">
        <x:v>20.65</x:v>
      </x:c>
      <x:c r="K2096" s="10">
        <x:v>60.4799039840837</x:v>
      </x:c>
      <x:c r="L2096">
        <x:f>NA()</x:f>
      </x:c>
    </x:row>
    <x:row r="2097">
      <x:c r="A2097">
        <x:v>2972067</x:v>
      </x:c>
      <x:c r="B2097" s="1">
        <x:v>43727.434149456</x:v>
      </x:c>
      <x:c r="C2097" s="6">
        <x:v>104.74741192</x:v>
      </x:c>
      <x:c r="D2097" s="13" t="s">
        <x:v>68</x:v>
      </x:c>
      <x:c r="E2097">
        <x:v>4</x:v>
      </x:c>
      <x:c r="F2097">
        <x:v>19.075</x:v>
      </x:c>
      <x:c r="G2097" s="8">
        <x:v>79272.2084253549</x:v>
      </x:c>
      <x:c r="H2097" s="8">
        <x:v>0</x:v>
      </x:c>
      <x:c r="I2097">
        <x:v>256925.138181919</x:v>
      </x:c>
      <x:c r="J2097" s="10">
        <x:v>20.65</x:v>
      </x:c>
      <x:c r="K2097" s="10">
        <x:v>60.4799039840837</x:v>
      </x:c>
      <x:c r="L2097">
        <x:f>NA()</x:f>
      </x:c>
    </x:row>
    <x:row r="2098">
      <x:c r="A2098">
        <x:v>2972076</x:v>
      </x:c>
      <x:c r="B2098" s="1">
        <x:v>43727.4341845255</x:v>
      </x:c>
      <x:c r="C2098" s="6">
        <x:v>104.79791889</x:v>
      </x:c>
      <x:c r="D2098" s="13" t="s">
        <x:v>68</x:v>
      </x:c>
      <x:c r="E2098">
        <x:v>4</x:v>
      </x:c>
      <x:c r="F2098">
        <x:v>19.072</x:v>
      </x:c>
      <x:c r="G2098" s="8">
        <x:v>79272.3195554997</x:v>
      </x:c>
      <x:c r="H2098" s="8">
        <x:v>0</x:v>
      </x:c>
      <x:c r="I2098">
        <x:v>256939.183475957</x:v>
      </x:c>
      <x:c r="J2098" s="10">
        <x:v>20.65</x:v>
      </x:c>
      <x:c r="K2098" s="10">
        <x:v>60.4799039840837</x:v>
      </x:c>
      <x:c r="L2098">
        <x:f>NA()</x:f>
      </x:c>
    </x:row>
    <x:row r="2099">
      <x:c r="A2099">
        <x:v>2972087</x:v>
      </x:c>
      <x:c r="B2099" s="1">
        <x:v>43727.4342190625</x:v>
      </x:c>
      <x:c r="C2099" s="6">
        <x:v>104.84768096</x:v>
      </x:c>
      <x:c r="D2099" s="13" t="s">
        <x:v>68</x:v>
      </x:c>
      <x:c r="E2099">
        <x:v>4</x:v>
      </x:c>
      <x:c r="F2099">
        <x:v>19.077</x:v>
      </x:c>
      <x:c r="G2099" s="8">
        <x:v>79288.309972267</x:v>
      </x:c>
      <x:c r="H2099" s="8">
        <x:v>0</x:v>
      </x:c>
      <x:c r="I2099">
        <x:v>256939.573628526</x:v>
      </x:c>
      <x:c r="J2099" s="10">
        <x:v>20.65</x:v>
      </x:c>
      <x:c r="K2099" s="10">
        <x:v>60.4799039840837</x:v>
      </x:c>
      <x:c r="L2099">
        <x:f>NA()</x:f>
      </x:c>
    </x:row>
    <x:row r="2100">
      <x:c r="A2100">
        <x:v>2972097</x:v>
      </x:c>
      <x:c r="B2100" s="1">
        <x:v>43727.434253588</x:v>
      </x:c>
      <x:c r="C2100" s="6">
        <x:v>104.897359361667</x:v>
      </x:c>
      <x:c r="D2100" s="13" t="s">
        <x:v>68</x:v>
      </x:c>
      <x:c r="E2100">
        <x:v>4</x:v>
      </x:c>
      <x:c r="F2100">
        <x:v>19.079</x:v>
      </x:c>
      <x:c r="G2100" s="8">
        <x:v>79276.2812392827</x:v>
      </x:c>
      <x:c r="H2100" s="8">
        <x:v>0</x:v>
      </x:c>
      <x:c r="I2100">
        <x:v>256938.034433033</x:v>
      </x:c>
      <x:c r="J2100" s="10">
        <x:v>20.65</x:v>
      </x:c>
      <x:c r="K2100" s="10">
        <x:v>60.4799039840837</x:v>
      </x:c>
      <x:c r="L2100">
        <x:f>NA()</x:f>
      </x:c>
    </x:row>
    <x:row r="2101">
      <x:c r="A2101">
        <x:v>2972107</x:v>
      </x:c>
      <x:c r="B2101" s="1">
        <x:v>43727.4342886574</x:v>
      </x:c>
      <x:c r="C2101" s="6">
        <x:v>104.947884325</x:v>
      </x:c>
      <x:c r="D2101" s="13" t="s">
        <x:v>68</x:v>
      </x:c>
      <x:c r="E2101">
        <x:v>4</x:v>
      </x:c>
      <x:c r="F2101">
        <x:v>19.073</x:v>
      </x:c>
      <x:c r="G2101" s="8">
        <x:v>79278.032914461</x:v>
      </x:c>
      <x:c r="H2101" s="8">
        <x:v>0</x:v>
      </x:c>
      <x:c r="I2101">
        <x:v>256935.798562292</x:v>
      </x:c>
      <x:c r="J2101" s="10">
        <x:v>20.65</x:v>
      </x:c>
      <x:c r="K2101" s="10">
        <x:v>60.4799039840837</x:v>
      </x:c>
      <x:c r="L2101">
        <x:f>NA()</x:f>
      </x:c>
    </x:row>
    <x:row r="2102">
      <x:c r="A2102">
        <x:v>2972117</x:v>
      </x:c>
      <x:c r="B2102" s="1">
        <x:v>43727.4343231134</x:v>
      </x:c>
      <x:c r="C2102" s="6">
        <x:v>104.997490895</x:v>
      </x:c>
      <x:c r="D2102" s="13" t="s">
        <x:v>68</x:v>
      </x:c>
      <x:c r="E2102">
        <x:v>4</x:v>
      </x:c>
      <x:c r="F2102">
        <x:v>19.079</x:v>
      </x:c>
      <x:c r="G2102" s="8">
        <x:v>79287.2272372893</x:v>
      </x:c>
      <x:c r="H2102" s="8">
        <x:v>0</x:v>
      </x:c>
      <x:c r="I2102">
        <x:v>256925.294279325</x:v>
      </x:c>
      <x:c r="J2102" s="10">
        <x:v>20.65</x:v>
      </x:c>
      <x:c r="K2102" s="10">
        <x:v>60.4799039840837</x:v>
      </x:c>
      <x:c r="L2102">
        <x:f>NA()</x:f>
      </x:c>
    </x:row>
    <x:row r="2103">
      <x:c r="A2103">
        <x:v>2972126</x:v>
      </x:c>
      <x:c r="B2103" s="1">
        <x:v>43727.4343576736</x:v>
      </x:c>
      <x:c r="C2103" s="6">
        <x:v>105.04725808</x:v>
      </x:c>
      <x:c r="D2103" s="13" t="s">
        <x:v>68</x:v>
      </x:c>
      <x:c r="E2103">
        <x:v>4</x:v>
      </x:c>
      <x:c r="F2103">
        <x:v>19.081</x:v>
      </x:c>
      <x:c r="G2103" s="8">
        <x:v>79286.2227204676</x:v>
      </x:c>
      <x:c r="H2103" s="8">
        <x:v>0</x:v>
      </x:c>
      <x:c r="I2103">
        <x:v>256920.476321744</x:v>
      </x:c>
      <x:c r="J2103" s="10">
        <x:v>20.65</x:v>
      </x:c>
      <x:c r="K2103" s="10">
        <x:v>60.4799039840837</x:v>
      </x:c>
      <x:c r="L2103">
        <x:f>NA()</x:f>
      </x:c>
    </x:row>
    <x:row r="2104">
      <x:c r="A2104">
        <x:v>2972137</x:v>
      </x:c>
      <x:c r="B2104" s="1">
        <x:v>43727.4343928241</x:v>
      </x:c>
      <x:c r="C2104" s="6">
        <x:v>105.09787379</x:v>
      </x:c>
      <x:c r="D2104" s="13" t="s">
        <x:v>68</x:v>
      </x:c>
      <x:c r="E2104">
        <x:v>4</x:v>
      </x:c>
      <x:c r="F2104">
        <x:v>19.082</x:v>
      </x:c>
      <x:c r="G2104" s="8">
        <x:v>79281.4266638326</x:v>
      </x:c>
      <x:c r="H2104" s="8">
        <x:v>0</x:v>
      </x:c>
      <x:c r="I2104">
        <x:v>256942.512594941</x:v>
      </x:c>
      <x:c r="J2104" s="10">
        <x:v>20.65</x:v>
      </x:c>
      <x:c r="K2104" s="10">
        <x:v>60.4799039840837</x:v>
      </x:c>
      <x:c r="L2104">
        <x:f>NA()</x:f>
      </x:c>
    </x:row>
    <x:row r="2105">
      <x:c r="A2105">
        <x:v>2972147</x:v>
      </x:c>
      <x:c r="B2105" s="1">
        <x:v>43727.4344275116</x:v>
      </x:c>
      <x:c r="C2105" s="6">
        <x:v>105.147833315</x:v>
      </x:c>
      <x:c r="D2105" s="13" t="s">
        <x:v>68</x:v>
      </x:c>
      <x:c r="E2105">
        <x:v>4</x:v>
      </x:c>
      <x:c r="F2105">
        <x:v>19.083</x:v>
      </x:c>
      <x:c r="G2105" s="8">
        <x:v>79273.6359340085</x:v>
      </x:c>
      <x:c r="H2105" s="8">
        <x:v>0</x:v>
      </x:c>
      <x:c r="I2105">
        <x:v>256920.093345124</x:v>
      </x:c>
      <x:c r="J2105" s="10">
        <x:v>20.65</x:v>
      </x:c>
      <x:c r="K2105" s="10">
        <x:v>60.4799039840837</x:v>
      </x:c>
      <x:c r="L2105">
        <x:f>NA()</x:f>
      </x:c>
    </x:row>
    <x:row r="2106">
      <x:c r="A2106">
        <x:v>2972157</x:v>
      </x:c>
      <x:c r="B2106" s="1">
        <x:v>43727.4344620023</x:v>
      </x:c>
      <x:c r="C2106" s="6">
        <x:v>105.19747984</x:v>
      </x:c>
      <x:c r="D2106" s="13" t="s">
        <x:v>68</x:v>
      </x:c>
      <x:c r="E2106">
        <x:v>4</x:v>
      </x:c>
      <x:c r="F2106">
        <x:v>19.084</x:v>
      </x:c>
      <x:c r="G2106" s="8">
        <x:v>79273.6730022252</x:v>
      </x:c>
      <x:c r="H2106" s="8">
        <x:v>0</x:v>
      </x:c>
      <x:c r="I2106">
        <x:v>256927.588469571</x:v>
      </x:c>
      <x:c r="J2106" s="10">
        <x:v>20.65</x:v>
      </x:c>
      <x:c r="K2106" s="10">
        <x:v>60.4799039840837</x:v>
      </x:c>
      <x:c r="L2106">
        <x:f>NA()</x:f>
      </x:c>
    </x:row>
    <x:row r="2107">
      <x:c r="A2107">
        <x:v>2972167</x:v>
      </x:c>
      <x:c r="B2107" s="1">
        <x:v>43727.4344969907</x:v>
      </x:c>
      <x:c r="C2107" s="6">
        <x:v>105.247901936667</x:v>
      </x:c>
      <x:c r="D2107" s="13" t="s">
        <x:v>68</x:v>
      </x:c>
      <x:c r="E2107">
        <x:v>4</x:v>
      </x:c>
      <x:c r="F2107">
        <x:v>19.083</x:v>
      </x:c>
      <x:c r="G2107" s="8">
        <x:v>79266.6684138736</x:v>
      </x:c>
      <x:c r="H2107" s="8">
        <x:v>0</x:v>
      </x:c>
      <x:c r="I2107">
        <x:v>256915.181147431</x:v>
      </x:c>
      <x:c r="J2107" s="10">
        <x:v>20.65</x:v>
      </x:c>
      <x:c r="K2107" s="10">
        <x:v>60.4799039840837</x:v>
      </x:c>
      <x:c r="L2107">
        <x:f>NA()</x:f>
      </x:c>
    </x:row>
    <x:row r="2108">
      <x:c r="A2108">
        <x:v>2972177</x:v>
      </x:c>
      <x:c r="B2108" s="1">
        <x:v>43727.4345314815</x:v>
      </x:c>
      <x:c r="C2108" s="6">
        <x:v>105.29755955</x:v>
      </x:c>
      <x:c r="D2108" s="13" t="s">
        <x:v>68</x:v>
      </x:c>
      <x:c r="E2108">
        <x:v>4</x:v>
      </x:c>
      <x:c r="F2108">
        <x:v>19.081</x:v>
      </x:c>
      <x:c r="G2108" s="8">
        <x:v>79271.6172729149</x:v>
      </x:c>
      <x:c r="H2108" s="8">
        <x:v>0</x:v>
      </x:c>
      <x:c r="I2108">
        <x:v>256915.172838655</x:v>
      </x:c>
      <x:c r="J2108" s="10">
        <x:v>20.65</x:v>
      </x:c>
      <x:c r="K2108" s="10">
        <x:v>60.4799039840837</x:v>
      </x:c>
      <x:c r="L2108">
        <x:f>NA()</x:f>
      </x:c>
    </x:row>
    <x:row r="2109">
      <x:c r="A2109">
        <x:v>2972187</x:v>
      </x:c>
      <x:c r="B2109" s="1">
        <x:v>43727.4345665509</x:v>
      </x:c>
      <x:c r="C2109" s="6">
        <x:v>105.348061586667</x:v>
      </x:c>
      <x:c r="D2109" s="13" t="s">
        <x:v>68</x:v>
      </x:c>
      <x:c r="E2109">
        <x:v>4</x:v>
      </x:c>
      <x:c r="F2109">
        <x:v>19.084</x:v>
      </x:c>
      <x:c r="G2109" s="8">
        <x:v>79269.9491359656</x:v>
      </x:c>
      <x:c r="H2109" s="8">
        <x:v>0</x:v>
      </x:c>
      <x:c r="I2109">
        <x:v>256916.92192985</x:v>
      </x:c>
      <x:c r="J2109" s="10">
        <x:v>20.65</x:v>
      </x:c>
      <x:c r="K2109" s="10">
        <x:v>60.4799039840837</x:v>
      </x:c>
      <x:c r="L2109">
        <x:f>NA()</x:f>
      </x:c>
    </x:row>
    <x:row r="2110">
      <x:c r="A2110">
        <x:v>2972196</x:v>
      </x:c>
      <x:c r="B2110" s="1">
        <x:v>43727.4346011227</x:v>
      </x:c>
      <x:c r="C2110" s="6">
        <x:v>105.397796973333</x:v>
      </x:c>
      <x:c r="D2110" s="13" t="s">
        <x:v>68</x:v>
      </x:c>
      <x:c r="E2110">
        <x:v>4</x:v>
      </x:c>
      <x:c r="F2110">
        <x:v>19.085</x:v>
      </x:c>
      <x:c r="G2110" s="8">
        <x:v>79282.4055084045</x:v>
      </x:c>
      <x:c r="H2110" s="8">
        <x:v>0</x:v>
      </x:c>
      <x:c r="I2110">
        <x:v>256917.679807153</x:v>
      </x:c>
      <x:c r="J2110" s="10">
        <x:v>20.65</x:v>
      </x:c>
      <x:c r="K2110" s="10">
        <x:v>60.4799039840837</x:v>
      </x:c>
      <x:c r="L2110">
        <x:f>NA()</x:f>
      </x:c>
    </x:row>
    <x:row r="2111">
      <x:c r="A2111">
        <x:v>2972206</x:v>
      </x:c>
      <x:c r="B2111" s="1">
        <x:v>43727.4346356829</x:v>
      </x:c>
      <x:c r="C2111" s="6">
        <x:v>105.44759014</x:v>
      </x:c>
      <x:c r="D2111" s="13" t="s">
        <x:v>68</x:v>
      </x:c>
      <x:c r="E2111">
        <x:v>4</x:v>
      </x:c>
      <x:c r="F2111">
        <x:v>19.086</x:v>
      </x:c>
      <x:c r="G2111" s="8">
        <x:v>79285.289731576</x:v>
      </x:c>
      <x:c r="H2111" s="8">
        <x:v>0</x:v>
      </x:c>
      <x:c r="I2111">
        <x:v>256916.169200509</x:v>
      </x:c>
      <x:c r="J2111" s="10">
        <x:v>20.65</x:v>
      </x:c>
      <x:c r="K2111" s="10">
        <x:v>60.4799039840837</x:v>
      </x:c>
      <x:c r="L2111">
        <x:f>NA()</x:f>
      </x:c>
    </x:row>
    <x:row r="2112">
      <x:c r="A2112">
        <x:v>2972217</x:v>
      </x:c>
      <x:c r="B2112" s="1">
        <x:v>43727.4346702199</x:v>
      </x:c>
      <x:c r="C2112" s="6">
        <x:v>105.497300146667</x:v>
      </x:c>
      <x:c r="D2112" s="13" t="s">
        <x:v>68</x:v>
      </x:c>
      <x:c r="E2112">
        <x:v>4</x:v>
      </x:c>
      <x:c r="F2112">
        <x:v>19.087</x:v>
      </x:c>
      <x:c r="G2112" s="8">
        <x:v>79290.6313747234</x:v>
      </x:c>
      <x:c r="H2112" s="8">
        <x:v>0</x:v>
      </x:c>
      <x:c r="I2112">
        <x:v>256908.232300356</x:v>
      </x:c>
      <x:c r="J2112" s="10">
        <x:v>20.65</x:v>
      </x:c>
      <x:c r="K2112" s="10">
        <x:v>60.4799039840837</x:v>
      </x:c>
      <x:c r="L2112">
        <x:f>NA()</x:f>
      </x:c>
    </x:row>
    <x:row r="2113">
      <x:c r="A2113">
        <x:v>2972227</x:v>
      </x:c>
      <x:c r="B2113" s="1">
        <x:v>43727.4347052894</x:v>
      </x:c>
      <x:c r="C2113" s="6">
        <x:v>105.547840345</x:v>
      </x:c>
      <x:c r="D2113" s="13" t="s">
        <x:v>68</x:v>
      </x:c>
      <x:c r="E2113">
        <x:v>4</x:v>
      </x:c>
      <x:c r="F2113">
        <x:v>19.091</x:v>
      </x:c>
      <x:c r="G2113" s="8">
        <x:v>79294.6231801038</x:v>
      </x:c>
      <x:c r="H2113" s="8">
        <x:v>0</x:v>
      </x:c>
      <x:c r="I2113">
        <x:v>256911.692084892</x:v>
      </x:c>
      <x:c r="J2113" s="10">
        <x:v>20.65</x:v>
      </x:c>
      <x:c r="K2113" s="10">
        <x:v>60.4799039840837</x:v>
      </x:c>
      <x:c r="L2113">
        <x:f>NA()</x:f>
      </x:c>
    </x:row>
    <x:row r="2114">
      <x:c r="A2114">
        <x:v>2972236</x:v>
      </x:c>
      <x:c r="B2114" s="1">
        <x:v>43727.4347397801</x:v>
      </x:c>
      <x:c r="C2114" s="6">
        <x:v>105.597491023333</x:v>
      </x:c>
      <x:c r="D2114" s="13" t="s">
        <x:v>68</x:v>
      </x:c>
      <x:c r="E2114">
        <x:v>4</x:v>
      </x:c>
      <x:c r="F2114">
        <x:v>19.09</x:v>
      </x:c>
      <x:c r="G2114" s="8">
        <x:v>79298.1075142215</x:v>
      </x:c>
      <x:c r="H2114" s="8">
        <x:v>0</x:v>
      </x:c>
      <x:c r="I2114">
        <x:v>256912.75628114</x:v>
      </x:c>
      <x:c r="J2114" s="10">
        <x:v>20.65</x:v>
      </x:c>
      <x:c r="K2114" s="10">
        <x:v>60.4799039840837</x:v>
      </x:c>
      <x:c r="L2114">
        <x:f>NA()</x:f>
      </x:c>
    </x:row>
    <x:row r="2115">
      <x:c r="A2115">
        <x:v>2972246</x:v>
      </x:c>
      <x:c r="B2115" s="1">
        <x:v>43727.4347748495</x:v>
      </x:c>
      <x:c r="C2115" s="6">
        <x:v>105.647992803333</x:v>
      </x:c>
      <x:c r="D2115" s="13" t="s">
        <x:v>68</x:v>
      </x:c>
      <x:c r="E2115">
        <x:v>4</x:v>
      </x:c>
      <x:c r="F2115">
        <x:v>19.095</x:v>
      </x:c>
      <x:c r="G2115" s="8">
        <x:v>79311.3530859613</x:v>
      </x:c>
      <x:c r="H2115" s="8">
        <x:v>0</x:v>
      </x:c>
      <x:c r="I2115">
        <x:v>256903.240224161</x:v>
      </x:c>
      <x:c r="J2115" s="10">
        <x:v>20.65</x:v>
      </x:c>
      <x:c r="K2115" s="10">
        <x:v>60.4799039840837</x:v>
      </x:c>
      <x:c r="L2115">
        <x:f>NA()</x:f>
      </x:c>
    </x:row>
    <x:row r="2116">
      <x:c r="A2116">
        <x:v>2972256</x:v>
      </x:c>
      <x:c r="B2116" s="1">
        <x:v>43727.4348094097</x:v>
      </x:c>
      <x:c r="C2116" s="6">
        <x:v>105.697741821667</x:v>
      </x:c>
      <x:c r="D2116" s="13" t="s">
        <x:v>68</x:v>
      </x:c>
      <x:c r="E2116">
        <x:v>4</x:v>
      </x:c>
      <x:c r="F2116">
        <x:v>19.095</x:v>
      </x:c>
      <x:c r="G2116" s="8">
        <x:v>79322.393420499</x:v>
      </x:c>
      <x:c r="H2116" s="8">
        <x:v>0</x:v>
      </x:c>
      <x:c r="I2116">
        <x:v>256913.865350197</x:v>
      </x:c>
      <x:c r="J2116" s="10">
        <x:v>20.65</x:v>
      </x:c>
      <x:c r="K2116" s="10">
        <x:v>60.4799039840837</x:v>
      </x:c>
      <x:c r="L2116">
        <x:f>NA()</x:f>
      </x:c>
    </x:row>
    <x:row r="2117">
      <x:c r="A2117">
        <x:v>2972266</x:v>
      </x:c>
      <x:c r="B2117" s="1">
        <x:v>43727.4348439468</x:v>
      </x:c>
      <x:c r="C2117" s="6">
        <x:v>105.747469188333</x:v>
      </x:c>
      <x:c r="D2117" s="13" t="s">
        <x:v>68</x:v>
      </x:c>
      <x:c r="E2117">
        <x:v>4</x:v>
      </x:c>
      <x:c r="F2117">
        <x:v>19.094</x:v>
      </x:c>
      <x:c r="G2117" s="8">
        <x:v>79314.9762460288</x:v>
      </x:c>
      <x:c r="H2117" s="8">
        <x:v>0</x:v>
      </x:c>
      <x:c r="I2117">
        <x:v>256909.374082923</x:v>
      </x:c>
      <x:c r="J2117" s="10">
        <x:v>20.65</x:v>
      </x:c>
      <x:c r="K2117" s="10">
        <x:v>60.4799039840837</x:v>
      </x:c>
      <x:c r="L2117">
        <x:f>NA()</x:f>
      </x:c>
    </x:row>
    <x:row r="2118">
      <x:c r="A2118">
        <x:v>2972277</x:v>
      </x:c>
      <x:c r="B2118" s="1">
        <x:v>43727.434878588</x:v>
      </x:c>
      <x:c r="C2118" s="6">
        <x:v>105.797402725</x:v>
      </x:c>
      <x:c r="D2118" s="13" t="s">
        <x:v>68</x:v>
      </x:c>
      <x:c r="E2118">
        <x:v>4</x:v>
      </x:c>
      <x:c r="F2118">
        <x:v>19.093</x:v>
      </x:c>
      <x:c r="G2118" s="8">
        <x:v>79318.818355081</x:v>
      </x:c>
      <x:c r="H2118" s="8">
        <x:v>0</x:v>
      </x:c>
      <x:c r="I2118">
        <x:v>256916.859073531</x:v>
      </x:c>
      <x:c r="J2118" s="10">
        <x:v>20.65</x:v>
      </x:c>
      <x:c r="K2118" s="10">
        <x:v>60.4799039840837</x:v>
      </x:c>
      <x:c r="L2118">
        <x:f>NA()</x:f>
      </x:c>
    </x:row>
    <x:row r="2119">
      <x:c r="A2119">
        <x:v>2972287</x:v>
      </x:c>
      <x:c r="B2119" s="1">
        <x:v>43727.4349132755</x:v>
      </x:c>
      <x:c r="C2119" s="6">
        <x:v>105.84733567</x:v>
      </x:c>
      <x:c r="D2119" s="13" t="s">
        <x:v>68</x:v>
      </x:c>
      <x:c r="E2119">
        <x:v>4</x:v>
      </x:c>
      <x:c r="F2119">
        <x:v>19.098</x:v>
      </x:c>
      <x:c r="G2119" s="8">
        <x:v>79329.26516876</x:v>
      </x:c>
      <x:c r="H2119" s="8">
        <x:v>0</x:v>
      </x:c>
      <x:c r="I2119">
        <x:v>256914.267517663</x:v>
      </x:c>
      <x:c r="J2119" s="10">
        <x:v>20.65</x:v>
      </x:c>
      <x:c r="K2119" s="10">
        <x:v>60.4799039840837</x:v>
      </x:c>
      <x:c r="L2119">
        <x:f>NA()</x:f>
      </x:c>
    </x:row>
    <x:row r="2120">
      <x:c r="A2120">
        <x:v>2972297</x:v>
      </x:c>
      <x:c r="B2120" s="1">
        <x:v>43727.4349484144</x:v>
      </x:c>
      <x:c r="C2120" s="6">
        <x:v>105.897922885</x:v>
      </x:c>
      <x:c r="D2120" s="13" t="s">
        <x:v>68</x:v>
      </x:c>
      <x:c r="E2120">
        <x:v>4</x:v>
      </x:c>
      <x:c r="F2120">
        <x:v>19.1</x:v>
      </x:c>
      <x:c r="G2120" s="8">
        <x:v>79336.686390358</x:v>
      </x:c>
      <x:c r="H2120" s="8">
        <x:v>0</x:v>
      </x:c>
      <x:c r="I2120">
        <x:v>256904.336054949</x:v>
      </x:c>
      <x:c r="J2120" s="10">
        <x:v>20.65</x:v>
      </x:c>
      <x:c r="K2120" s="10">
        <x:v>60.4799039840837</x:v>
      </x:c>
      <x:c r="L2120">
        <x:f>NA()</x:f>
      </x:c>
    </x:row>
    <x:row r="2121">
      <x:c r="A2121">
        <x:v>2972306</x:v>
      </x:c>
      <x:c r="B2121" s="1">
        <x:v>43727.4349829861</x:v>
      </x:c>
      <x:c r="C2121" s="6">
        <x:v>105.947694648333</x:v>
      </x:c>
      <x:c r="D2121" s="13" t="s">
        <x:v>68</x:v>
      </x:c>
      <x:c r="E2121">
        <x:v>4</x:v>
      </x:c>
      <x:c r="F2121">
        <x:v>19.099</x:v>
      </x:c>
      <x:c r="G2121" s="8">
        <x:v>79334.7408047427</x:v>
      </x:c>
      <x:c r="H2121" s="8">
        <x:v>0</x:v>
      </x:c>
      <x:c r="I2121">
        <x:v>256909.689492372</x:v>
      </x:c>
      <x:c r="J2121" s="10">
        <x:v>20.65</x:v>
      </x:c>
      <x:c r="K2121" s="10">
        <x:v>60.4799039840837</x:v>
      </x:c>
      <x:c r="L2121">
        <x:f>NA()</x:f>
      </x:c>
    </x:row>
    <x:row r="2122">
      <x:c r="A2122">
        <x:v>2972316</x:v>
      </x:c>
      <x:c r="B2122" s="1">
        <x:v>43727.4350174421</x:v>
      </x:c>
      <x:c r="C2122" s="6">
        <x:v>105.997326006667</x:v>
      </x:c>
      <x:c r="D2122" s="13" t="s">
        <x:v>68</x:v>
      </x:c>
      <x:c r="E2122">
        <x:v>4</x:v>
      </x:c>
      <x:c r="F2122">
        <x:v>19.1</x:v>
      </x:c>
      <x:c r="G2122" s="8">
        <x:v>79330.3192995953</x:v>
      </x:c>
      <x:c r="H2122" s="8">
        <x:v>0</x:v>
      </x:c>
      <x:c r="I2122">
        <x:v>256899.477963971</x:v>
      </x:c>
      <x:c r="J2122" s="10">
        <x:v>20.65</x:v>
      </x:c>
      <x:c r="K2122" s="10">
        <x:v>60.4799039840837</x:v>
      </x:c>
      <x:c r="L2122">
        <x:f>NA()</x:f>
      </x:c>
    </x:row>
    <x:row r="2123">
      <x:c r="A2123">
        <x:v>2972326</x:v>
      </x:c>
      <x:c r="B2123" s="1">
        <x:v>43727.4350525463</x:v>
      </x:c>
      <x:c r="C2123" s="6">
        <x:v>106.047889905</x:v>
      </x:c>
      <x:c r="D2123" s="13" t="s">
        <x:v>68</x:v>
      </x:c>
      <x:c r="E2123">
        <x:v>4</x:v>
      </x:c>
      <x:c r="F2123">
        <x:v>19.105</x:v>
      </x:c>
      <x:c r="G2123" s="8">
        <x:v>79334.8289476667</x:v>
      </x:c>
      <x:c r="H2123" s="8">
        <x:v>0</x:v>
      </x:c>
      <x:c r="I2123">
        <x:v>256896.805271626</x:v>
      </x:c>
      <x:c r="J2123" s="10">
        <x:v>20.65</x:v>
      </x:c>
      <x:c r="K2123" s="10">
        <x:v>60.4799039840837</x:v>
      </x:c>
      <x:c r="L2123">
        <x:f>NA()</x:f>
      </x:c>
    </x:row>
    <x:row r="2124">
      <x:c r="A2124">
        <x:v>2972336</x:v>
      </x:c>
      <x:c r="B2124" s="1">
        <x:v>43727.435087037</x:v>
      </x:c>
      <x:c r="C2124" s="6">
        <x:v>106.097546003333</x:v>
      </x:c>
      <x:c r="D2124" s="13" t="s">
        <x:v>68</x:v>
      </x:c>
      <x:c r="E2124">
        <x:v>4</x:v>
      </x:c>
      <x:c r="F2124">
        <x:v>19.101</x:v>
      </x:c>
      <x:c r="G2124" s="8">
        <x:v>79345.2983054167</x:v>
      </x:c>
      <x:c r="H2124" s="8">
        <x:v>0</x:v>
      </x:c>
      <x:c r="I2124">
        <x:v>256896.104279963</x:v>
      </x:c>
      <x:c r="J2124" s="10">
        <x:v>20.65</x:v>
      </x:c>
      <x:c r="K2124" s="10">
        <x:v>60.4799039840837</x:v>
      </x:c>
      <x:c r="L2124">
        <x:f>NA()</x:f>
      </x:c>
    </x:row>
    <x:row r="2125">
      <x:c r="A2125">
        <x:v>2972346</x:v>
      </x:c>
      <x:c r="B2125" s="1">
        <x:v>43727.4351215625</x:v>
      </x:c>
      <x:c r="C2125" s="6">
        <x:v>106.147251775</x:v>
      </x:c>
      <x:c r="D2125" s="13" t="s">
        <x:v>68</x:v>
      </x:c>
      <x:c r="E2125">
        <x:v>4</x:v>
      </x:c>
      <x:c r="F2125">
        <x:v>19.102</x:v>
      </x:c>
      <x:c r="G2125" s="8">
        <x:v>79337.5600790893</x:v>
      </x:c>
      <x:c r="H2125" s="8">
        <x:v>0</x:v>
      </x:c>
      <x:c r="I2125">
        <x:v>256892.730557006</x:v>
      </x:c>
      <x:c r="J2125" s="10">
        <x:v>20.65</x:v>
      </x:c>
      <x:c r="K2125" s="10">
        <x:v>60.4799039840837</x:v>
      </x:c>
      <x:c r="L2125">
        <x:f>NA()</x:f>
      </x:c>
    </x:row>
    <x:row r="2126">
      <x:c r="A2126">
        <x:v>2972356</x:v>
      </x:c>
      <x:c r="B2126" s="1">
        <x:v>43727.4351567477</x:v>
      </x:c>
      <x:c r="C2126" s="6">
        <x:v>106.19793992</x:v>
      </x:c>
      <x:c r="D2126" s="13" t="s">
        <x:v>68</x:v>
      </x:c>
      <x:c r="E2126">
        <x:v>4</x:v>
      </x:c>
      <x:c r="F2126">
        <x:v>19.101</x:v>
      </x:c>
      <x:c r="G2126" s="8">
        <x:v>79343.5173017043</x:v>
      </x:c>
      <x:c r="H2126" s="8">
        <x:v>0</x:v>
      </x:c>
      <x:c r="I2126">
        <x:v>256905.128291399</x:v>
      </x:c>
      <x:c r="J2126" s="10">
        <x:v>20.65</x:v>
      </x:c>
      <x:c r="K2126" s="10">
        <x:v>60.4799039840837</x:v>
      </x:c>
      <x:c r="L2126">
        <x:f>NA()</x:f>
      </x:c>
    </x:row>
    <x:row r="2127">
      <x:c r="A2127">
        <x:v>2972366</x:v>
      </x:c>
      <x:c r="B2127" s="1">
        <x:v>43727.4351912847</x:v>
      </x:c>
      <x:c r="C2127" s="6">
        <x:v>106.247635541667</x:v>
      </x:c>
      <x:c r="D2127" s="13" t="s">
        <x:v>68</x:v>
      </x:c>
      <x:c r="E2127">
        <x:v>4</x:v>
      </x:c>
      <x:c r="F2127">
        <x:v>19.103</x:v>
      </x:c>
      <x:c r="G2127" s="8">
        <x:v>79354.1635113438</x:v>
      </x:c>
      <x:c r="H2127" s="8">
        <x:v>0</x:v>
      </x:c>
      <x:c r="I2127">
        <x:v>256904.61847479</x:v>
      </x:c>
      <x:c r="J2127" s="10">
        <x:v>20.65</x:v>
      </x:c>
      <x:c r="K2127" s="10">
        <x:v>60.4799039840837</x:v>
      </x:c>
      <x:c r="L2127">
        <x:f>NA()</x:f>
      </x:c>
    </x:row>
    <x:row r="2128">
      <x:c r="A2128">
        <x:v>2972376</x:v>
      </x:c>
      <x:c r="B2128" s="1">
        <x:v>43727.4352258449</x:v>
      </x:c>
      <x:c r="C2128" s="6">
        <x:v>106.297437688333</x:v>
      </x:c>
      <x:c r="D2128" s="13" t="s">
        <x:v>68</x:v>
      </x:c>
      <x:c r="E2128">
        <x:v>4</x:v>
      </x:c>
      <x:c r="F2128">
        <x:v>19.107</x:v>
      </x:c>
      <x:c r="G2128" s="8">
        <x:v>79360.086512529</x:v>
      </x:c>
      <x:c r="H2128" s="8">
        <x:v>0</x:v>
      </x:c>
      <x:c r="I2128">
        <x:v>256899.224161177</x:v>
      </x:c>
      <x:c r="J2128" s="10">
        <x:v>20.65</x:v>
      </x:c>
      <x:c r="K2128" s="10">
        <x:v>60.4799039840837</x:v>
      </x:c>
      <x:c r="L2128">
        <x:f>NA()</x:f>
      </x:c>
    </x:row>
    <x:row r="2129">
      <x:c r="A2129">
        <x:v>2972386</x:v>
      </x:c>
      <x:c r="B2129" s="1">
        <x:v>43727.4352604514</x:v>
      </x:c>
      <x:c r="C2129" s="6">
        <x:v>106.347273018333</x:v>
      </x:c>
      <x:c r="D2129" s="13" t="s">
        <x:v>68</x:v>
      </x:c>
      <x:c r="E2129">
        <x:v>4</x:v>
      </x:c>
      <x:c r="F2129">
        <x:v>19.105</x:v>
      </x:c>
      <x:c r="G2129" s="8">
        <x:v>79364.4308358196</x:v>
      </x:c>
      <x:c r="H2129" s="8">
        <x:v>0</x:v>
      </x:c>
      <x:c r="I2129">
        <x:v>256898.367022324</x:v>
      </x:c>
      <x:c r="J2129" s="10">
        <x:v>20.65</x:v>
      </x:c>
      <x:c r="K2129" s="10">
        <x:v>60.4799039840837</x:v>
      </x:c>
      <x:c r="L2129">
        <x:f>NA()</x:f>
      </x:c>
    </x:row>
    <x:row r="2130">
      <x:c r="A2130">
        <x:v>2972396</x:v>
      </x:c>
      <x:c r="B2130" s="1">
        <x:v>43727.4352955208</x:v>
      </x:c>
      <x:c r="C2130" s="6">
        <x:v>106.397775345</x:v>
      </x:c>
      <x:c r="D2130" s="13" t="s">
        <x:v>68</x:v>
      </x:c>
      <x:c r="E2130">
        <x:v>4</x:v>
      </x:c>
      <x:c r="F2130">
        <x:v>19.111</x:v>
      </x:c>
      <x:c r="G2130" s="8">
        <x:v>79362.6724260461</x:v>
      </x:c>
      <x:c r="H2130" s="8">
        <x:v>0</x:v>
      </x:c>
      <x:c r="I2130">
        <x:v>256889.731553712</x:v>
      </x:c>
      <x:c r="J2130" s="10">
        <x:v>20.65</x:v>
      </x:c>
      <x:c r="K2130" s="10">
        <x:v>60.4799039840837</x:v>
      </x:c>
      <x:c r="L2130">
        <x:f>NA()</x:f>
      </x:c>
    </x:row>
    <x:row r="2131">
      <x:c r="A2131">
        <x:v>2972406</x:v>
      </x:c>
      <x:c r="B2131" s="1">
        <x:v>43727.4353300926</x:v>
      </x:c>
      <x:c r="C2131" s="6">
        <x:v>106.447571566667</x:v>
      </x:c>
      <x:c r="D2131" s="13" t="s">
        <x:v>68</x:v>
      </x:c>
      <x:c r="E2131">
        <x:v>4</x:v>
      </x:c>
      <x:c r="F2131">
        <x:v>19.113</x:v>
      </x:c>
      <x:c r="G2131" s="8">
        <x:v>79376.3135530764</x:v>
      </x:c>
      <x:c r="H2131" s="8">
        <x:v>0</x:v>
      </x:c>
      <x:c r="I2131">
        <x:v>256888.525450979</x:v>
      </x:c>
      <x:c r="J2131" s="10">
        <x:v>20.65</x:v>
      </x:c>
      <x:c r="K2131" s="10">
        <x:v>60.4799039840837</x:v>
      </x:c>
      <x:c r="L2131">
        <x:f>NA()</x:f>
      </x:c>
    </x:row>
    <x:row r="2132">
      <x:c r="A2132">
        <x:v>2972417</x:v>
      </x:c>
      <x:c r="B2132" s="1">
        <x:v>43727.4353646181</x:v>
      </x:c>
      <x:c r="C2132" s="6">
        <x:v>106.497261475</x:v>
      </x:c>
      <x:c r="D2132" s="13" t="s">
        <x:v>68</x:v>
      </x:c>
      <x:c r="E2132">
        <x:v>4</x:v>
      </x:c>
      <x:c r="F2132">
        <x:v>19.112</x:v>
      </x:c>
      <x:c r="G2132" s="8">
        <x:v>79384.0275808049</x:v>
      </x:c>
      <x:c r="H2132" s="8">
        <x:v>0</x:v>
      </x:c>
      <x:c r="I2132">
        <x:v>256890.125075246</x:v>
      </x:c>
      <x:c r="J2132" s="10">
        <x:v>20.65</x:v>
      </x:c>
      <x:c r="K2132" s="10">
        <x:v>60.4799039840837</x:v>
      </x:c>
      <x:c r="L2132">
        <x:f>NA()</x:f>
      </x:c>
    </x:row>
    <x:row r="2133">
      <x:c r="A2133">
        <x:v>2972426</x:v>
      </x:c>
      <x:c r="B2133" s="1">
        <x:v>43727.4353997685</x:v>
      </x:c>
      <x:c r="C2133" s="6">
        <x:v>106.547903648333</x:v>
      </x:c>
      <x:c r="D2133" s="13" t="s">
        <x:v>68</x:v>
      </x:c>
      <x:c r="E2133">
        <x:v>4</x:v>
      </x:c>
      <x:c r="F2133">
        <x:v>19.116</x:v>
      </x:c>
      <x:c r="G2133" s="8">
        <x:v>79383.4790271073</x:v>
      </x:c>
      <x:c r="H2133" s="8">
        <x:v>0</x:v>
      </x:c>
      <x:c r="I2133">
        <x:v>256887.643263875</x:v>
      </x:c>
      <x:c r="J2133" s="10">
        <x:v>20.65</x:v>
      </x:c>
      <x:c r="K2133" s="10">
        <x:v>60.4799039840837</x:v>
      </x:c>
      <x:c r="L2133">
        <x:f>NA()</x:f>
      </x:c>
    </x:row>
    <x:row r="2134">
      <x:c r="A2134">
        <x:v>2972437</x:v>
      </x:c>
      <x:c r="B2134" s="1">
        <x:v>43727.435434294</x:v>
      </x:c>
      <x:c r="C2134" s="6">
        <x:v>106.597578111667</x:v>
      </x:c>
      <x:c r="D2134" s="13" t="s">
        <x:v>68</x:v>
      </x:c>
      <x:c r="E2134">
        <x:v>4</x:v>
      </x:c>
      <x:c r="F2134">
        <x:v>19.112</x:v>
      </x:c>
      <x:c r="G2134" s="8">
        <x:v>79390.5734862636</x:v>
      </x:c>
      <x:c r="H2134" s="8">
        <x:v>0</x:v>
      </x:c>
      <x:c r="I2134">
        <x:v>256892.039166333</x:v>
      </x:c>
      <x:c r="J2134" s="10">
        <x:v>20.65</x:v>
      </x:c>
      <x:c r="K2134" s="10">
        <x:v>60.4799039840837</x:v>
      </x:c>
      <x:c r="L2134">
        <x:f>NA()</x:f>
      </x:c>
    </x:row>
    <x:row r="2135">
      <x:c r="A2135">
        <x:v>2972447</x:v>
      </x:c>
      <x:c r="B2135" s="1">
        <x:v>43727.435468831</x:v>
      </x:c>
      <x:c r="C2135" s="6">
        <x:v>106.647308246667</x:v>
      </x:c>
      <x:c r="D2135" s="13" t="s">
        <x:v>68</x:v>
      </x:c>
      <x:c r="E2135">
        <x:v>4</x:v>
      </x:c>
      <x:c r="F2135">
        <x:v>19.118</x:v>
      </x:c>
      <x:c r="G2135" s="8">
        <x:v>79394.6670264666</x:v>
      </x:c>
      <x:c r="H2135" s="8">
        <x:v>0</x:v>
      </x:c>
      <x:c r="I2135">
        <x:v>256888.479378351</x:v>
      </x:c>
      <x:c r="J2135" s="10">
        <x:v>20.65</x:v>
      </x:c>
      <x:c r="K2135" s="10">
        <x:v>60.4799039840837</x:v>
      </x:c>
      <x:c r="L2135">
        <x:f>NA()</x:f>
      </x:c>
    </x:row>
    <x:row r="2136">
      <x:c r="A2136">
        <x:v>2972456</x:v>
      </x:c>
      <x:c r="B2136" s="1">
        <x:v>43727.4355039005</x:v>
      </x:c>
      <x:c r="C2136" s="6">
        <x:v>106.697794295</x:v>
      </x:c>
      <x:c r="D2136" s="13" t="s">
        <x:v>68</x:v>
      </x:c>
      <x:c r="E2136">
        <x:v>4</x:v>
      </x:c>
      <x:c r="F2136">
        <x:v>19.114</x:v>
      </x:c>
      <x:c r="G2136" s="8">
        <x:v>79385.7856560527</x:v>
      </x:c>
      <x:c r="H2136" s="8">
        <x:v>0</x:v>
      </x:c>
      <x:c r="I2136">
        <x:v>256883.941989255</x:v>
      </x:c>
      <x:c r="J2136" s="10">
        <x:v>20.65</x:v>
      </x:c>
      <x:c r="K2136" s="10">
        <x:v>60.4799039840837</x:v>
      </x:c>
      <x:c r="L2136">
        <x:f>NA()</x:f>
      </x:c>
    </x:row>
    <x:row r="2137">
      <x:c r="A2137">
        <x:v>2972466</x:v>
      </x:c>
      <x:c r="B2137" s="1">
        <x:v>43727.4355383912</x:v>
      </x:c>
      <x:c r="C2137" s="6">
        <x:v>106.747505813333</x:v>
      </x:c>
      <x:c r="D2137" s="13" t="s">
        <x:v>68</x:v>
      </x:c>
      <x:c r="E2137">
        <x:v>4</x:v>
      </x:c>
      <x:c r="F2137">
        <x:v>19.123</x:v>
      </x:c>
      <x:c r="G2137" s="8">
        <x:v>79386.8320712774</x:v>
      </x:c>
      <x:c r="H2137" s="8">
        <x:v>0</x:v>
      </x:c>
      <x:c r="I2137">
        <x:v>256880.291756261</x:v>
      </x:c>
      <x:c r="J2137" s="10">
        <x:v>20.65</x:v>
      </x:c>
      <x:c r="K2137" s="10">
        <x:v>60.4799039840837</x:v>
      </x:c>
      <x:c r="L2137">
        <x:f>NA()</x:f>
      </x:c>
    </x:row>
    <x:row r="2138">
      <x:c r="A2138">
        <x:v>2972477</x:v>
      </x:c>
      <x:c r="B2138" s="1">
        <x:v>43727.4355735301</x:v>
      </x:c>
      <x:c r="C2138" s="6">
        <x:v>106.79807465</x:v>
      </x:c>
      <x:c r="D2138" s="13" t="s">
        <x:v>68</x:v>
      </x:c>
      <x:c r="E2138">
        <x:v>4</x:v>
      </x:c>
      <x:c r="F2138">
        <x:v>19.12</x:v>
      </x:c>
      <x:c r="G2138" s="8">
        <x:v>79407.75108686</x:v>
      </x:c>
      <x:c r="H2138" s="8">
        <x:v>0</x:v>
      </x:c>
      <x:c r="I2138">
        <x:v>256886.354920396</x:v>
      </x:c>
      <x:c r="J2138" s="10">
        <x:v>20.65</x:v>
      </x:c>
      <x:c r="K2138" s="10">
        <x:v>60.4799039840837</x:v>
      </x:c>
      <x:c r="L2138">
        <x:f>NA()</x:f>
      </x:c>
    </x:row>
    <x:row r="2139">
      <x:c r="A2139">
        <x:v>2972486</x:v>
      </x:c>
      <x:c r="B2139" s="1">
        <x:v>43727.4356081366</x:v>
      </x:c>
      <x:c r="C2139" s="6">
        <x:v>106.84795315</x:v>
      </x:c>
      <x:c r="D2139" s="13" t="s">
        <x:v>68</x:v>
      </x:c>
      <x:c r="E2139">
        <x:v>4</x:v>
      </x:c>
      <x:c r="F2139">
        <x:v>19.121</x:v>
      </x:c>
      <x:c r="G2139" s="8">
        <x:v>79414.7837213336</x:v>
      </x:c>
      <x:c r="H2139" s="8">
        <x:v>0</x:v>
      </x:c>
      <x:c r="I2139">
        <x:v>256885.620566029</x:v>
      </x:c>
      <x:c r="J2139" s="10">
        <x:v>20.65</x:v>
      </x:c>
      <x:c r="K2139" s="10">
        <x:v>60.4799039840837</x:v>
      </x:c>
      <x:c r="L2139">
        <x:f>NA()</x:f>
      </x:c>
    </x:row>
    <x:row r="2140">
      <x:c r="A2140">
        <x:v>2972496</x:v>
      </x:c>
      <x:c r="B2140" s="1">
        <x:v>43727.4356427083</x:v>
      </x:c>
      <x:c r="C2140" s="6">
        <x:v>106.897714885</x:v>
      </x:c>
      <x:c r="D2140" s="13" t="s">
        <x:v>68</x:v>
      </x:c>
      <x:c r="E2140">
        <x:v>4</x:v>
      </x:c>
      <x:c r="F2140">
        <x:v>19.122</x:v>
      </x:c>
      <x:c r="G2140" s="8">
        <x:v>79418.5030566699</x:v>
      </x:c>
      <x:c r="H2140" s="8">
        <x:v>0</x:v>
      </x:c>
      <x:c r="I2140">
        <x:v>256884.043634599</x:v>
      </x:c>
      <x:c r="J2140" s="10">
        <x:v>20.65</x:v>
      </x:c>
      <x:c r="K2140" s="10">
        <x:v>60.4799039840837</x:v>
      </x:c>
      <x:c r="L2140">
        <x:f>NA()</x:f>
      </x:c>
    </x:row>
    <x:row r="2141">
      <x:c r="A2141">
        <x:v>2972507</x:v>
      </x:c>
      <x:c r="B2141" s="1">
        <x:v>43727.4356772801</x:v>
      </x:c>
      <x:c r="C2141" s="6">
        <x:v>106.947516906667</x:v>
      </x:c>
      <x:c r="D2141" s="13" t="s">
        <x:v>68</x:v>
      </x:c>
      <x:c r="E2141">
        <x:v>4</x:v>
      </x:c>
      <x:c r="F2141">
        <x:v>19.121</x:v>
      </x:c>
      <x:c r="G2141" s="8">
        <x:v>79418.4324393412</x:v>
      </x:c>
      <x:c r="H2141" s="8">
        <x:v>0</x:v>
      </x:c>
      <x:c r="I2141">
        <x:v>256883.732812692</x:v>
      </x:c>
      <x:c r="J2141" s="10">
        <x:v>20.65</x:v>
      </x:c>
      <x:c r="K2141" s="10">
        <x:v>60.4799039840837</x:v>
      </x:c>
      <x:c r="L2141">
        <x:f>NA()</x:f>
      </x:c>
    </x:row>
    <x:row r="2142">
      <x:c r="A2142">
        <x:v>2972517</x:v>
      </x:c>
      <x:c r="B2142" s="1">
        <x:v>43727.4357118866</x:v>
      </x:c>
      <x:c r="C2142" s="6">
        <x:v>106.997316948333</x:v>
      </x:c>
      <x:c r="D2142" s="13" t="s">
        <x:v>68</x:v>
      </x:c>
      <x:c r="E2142">
        <x:v>4</x:v>
      </x:c>
      <x:c r="F2142">
        <x:v>19.127</x:v>
      </x:c>
      <x:c r="G2142" s="8">
        <x:v>79430.1428799069</x:v>
      </x:c>
      <x:c r="H2142" s="8">
        <x:v>0</x:v>
      </x:c>
      <x:c r="I2142">
        <x:v>256878.159714188</x:v>
      </x:c>
      <x:c r="J2142" s="10">
        <x:v>20.65</x:v>
      </x:c>
      <x:c r="K2142" s="10">
        <x:v>60.4799039840837</x:v>
      </x:c>
      <x:c r="L2142">
        <x:f>NA()</x:f>
      </x:c>
    </x:row>
    <x:row r="2143">
      <x:c r="A2143">
        <x:v>2972526</x:v>
      </x:c>
      <x:c r="B2143" s="1">
        <x:v>43727.4357469907</x:v>
      </x:c>
      <x:c r="C2143" s="6">
        <x:v>107.047871953333</x:v>
      </x:c>
      <x:c r="D2143" s="13" t="s">
        <x:v>68</x:v>
      </x:c>
      <x:c r="E2143">
        <x:v>4</x:v>
      </x:c>
      <x:c r="F2143">
        <x:v>19.124</x:v>
      </x:c>
      <x:c r="G2143" s="8">
        <x:v>79429.1595820205</x:v>
      </x:c>
      <x:c r="H2143" s="8">
        <x:v>0</x:v>
      </x:c>
      <x:c r="I2143">
        <x:v>256879.49314949</x:v>
      </x:c>
      <x:c r="J2143" s="10">
        <x:v>20.65</x:v>
      </x:c>
      <x:c r="K2143" s="10">
        <x:v>60.4799039840837</x:v>
      </x:c>
      <x:c r="L2143">
        <x:f>NA()</x:f>
      </x:c>
    </x:row>
    <x:row r="2144">
      <x:c r="A2144">
        <x:v>2972537</x:v>
      </x:c>
      <x:c r="B2144" s="1">
        <x:v>43727.4357814815</x:v>
      </x:c>
      <x:c r="C2144" s="6">
        <x:v>107.097560421667</x:v>
      </x:c>
      <x:c r="D2144" s="13" t="s">
        <x:v>68</x:v>
      </x:c>
      <x:c r="E2144">
        <x:v>4</x:v>
      </x:c>
      <x:c r="F2144">
        <x:v>19.127</x:v>
      </x:c>
      <x:c r="G2144" s="8">
        <x:v>79432.9158030448</x:v>
      </x:c>
      <x:c r="H2144" s="8">
        <x:v>0</x:v>
      </x:c>
      <x:c r="I2144">
        <x:v>256880.473087165</x:v>
      </x:c>
      <x:c r="J2144" s="10">
        <x:v>20.65</x:v>
      </x:c>
      <x:c r="K2144" s="10">
        <x:v>60.4799039840837</x:v>
      </x:c>
      <x:c r="L2144">
        <x:f>NA()</x:f>
      </x:c>
    </x:row>
    <x:row r="2145">
      <x:c r="A2145">
        <x:v>2972547</x:v>
      </x:c>
      <x:c r="B2145" s="1">
        <x:v>43727.435816088</x:v>
      </x:c>
      <x:c r="C2145" s="6">
        <x:v>107.14738095</x:v>
      </x:c>
      <x:c r="D2145" s="13" t="s">
        <x:v>68</x:v>
      </x:c>
      <x:c r="E2145">
        <x:v>4</x:v>
      </x:c>
      <x:c r="F2145">
        <x:v>19.128</x:v>
      </x:c>
      <x:c r="G2145" s="8">
        <x:v>79443.0129508717</x:v>
      </x:c>
      <x:c r="H2145" s="8">
        <x:v>0</x:v>
      </x:c>
      <x:c r="I2145">
        <x:v>256880.724271118</x:v>
      </x:c>
      <x:c r="J2145" s="10">
        <x:v>20.65</x:v>
      </x:c>
      <x:c r="K2145" s="10">
        <x:v>60.4799039840837</x:v>
      </x:c>
      <x:c r="L2145">
        <x:f>NA()</x:f>
      </x:c>
    </x:row>
    <x:row r="2146">
      <x:c r="A2146">
        <x:v>2972557</x:v>
      </x:c>
      <x:c r="B2146" s="1">
        <x:v>43727.4358513889</x:v>
      </x:c>
      <x:c r="C2146" s="6">
        <x:v>107.198239643333</x:v>
      </x:c>
      <x:c r="D2146" s="13" t="s">
        <x:v>68</x:v>
      </x:c>
      <x:c r="E2146">
        <x:v>4</x:v>
      </x:c>
      <x:c r="F2146">
        <x:v>19.131</x:v>
      </x:c>
      <x:c r="G2146" s="8">
        <x:v>79434.5995850299</x:v>
      </x:c>
      <x:c r="H2146" s="8">
        <x:v>0</x:v>
      </x:c>
      <x:c r="I2146">
        <x:v>256873.776735413</x:v>
      </x:c>
      <x:c r="J2146" s="10">
        <x:v>20.65</x:v>
      </x:c>
      <x:c r="K2146" s="10">
        <x:v>60.4799039840837</x:v>
      </x:c>
      <x:c r="L2146">
        <x:f>NA()</x:f>
      </x:c>
    </x:row>
    <x:row r="2147">
      <x:c r="A2147">
        <x:v>2972567</x:v>
      </x:c>
      <x:c r="B2147" s="1">
        <x:v>43727.4358858796</x:v>
      </x:c>
      <x:c r="C2147" s="6">
        <x:v>107.247863696667</x:v>
      </x:c>
      <x:c r="D2147" s="13" t="s">
        <x:v>68</x:v>
      </x:c>
      <x:c r="E2147">
        <x:v>4</x:v>
      </x:c>
      <x:c r="F2147">
        <x:v>19.129</x:v>
      </x:c>
      <x:c r="G2147" s="8">
        <x:v>79447.4925923428</x:v>
      </x:c>
      <x:c r="H2147" s="8">
        <x:v>0</x:v>
      </x:c>
      <x:c r="I2147">
        <x:v>256885.337688833</x:v>
      </x:c>
      <x:c r="J2147" s="10">
        <x:v>20.65</x:v>
      </x:c>
      <x:c r="K2147" s="10">
        <x:v>60.4799039840837</x:v>
      </x:c>
      <x:c r="L2147">
        <x:f>NA()</x:f>
      </x:c>
    </x:row>
    <x:row r="2148">
      <x:c r="A2148">
        <x:v>2972577</x:v>
      </x:c>
      <x:c r="B2148" s="1">
        <x:v>43727.4359204051</x:v>
      </x:c>
      <x:c r="C2148" s="6">
        <x:v>107.297619291667</x:v>
      </x:c>
      <x:c r="D2148" s="13" t="s">
        <x:v>68</x:v>
      </x:c>
      <x:c r="E2148">
        <x:v>4</x:v>
      </x:c>
      <x:c r="F2148">
        <x:v>19.139</x:v>
      </x:c>
      <x:c r="G2148" s="8">
        <x:v>79452.8129679385</x:v>
      </x:c>
      <x:c r="H2148" s="8">
        <x:v>0</x:v>
      </x:c>
      <x:c r="I2148">
        <x:v>256878.657186433</x:v>
      </x:c>
      <x:c r="J2148" s="10">
        <x:v>20.65</x:v>
      </x:c>
      <x:c r="K2148" s="10">
        <x:v>60.4799039840837</x:v>
      </x:c>
      <x:c r="L2148">
        <x:f>NA()</x:f>
      </x:c>
    </x:row>
    <x:row r="2149">
      <x:c r="A2149">
        <x:v>2972587</x:v>
      </x:c>
      <x:c r="B2149" s="1">
        <x:v>43727.4359550116</x:v>
      </x:c>
      <x:c r="C2149" s="6">
        <x:v>107.347427153333</x:v>
      </x:c>
      <x:c r="D2149" s="13" t="s">
        <x:v>68</x:v>
      </x:c>
      <x:c r="E2149">
        <x:v>4</x:v>
      </x:c>
      <x:c r="F2149">
        <x:v>19.132</x:v>
      </x:c>
      <x:c r="G2149" s="8">
        <x:v>79459.8048297201</x:v>
      </x:c>
      <x:c r="H2149" s="8">
        <x:v>0</x:v>
      </x:c>
      <x:c r="I2149">
        <x:v>256862.93382728</x:v>
      </x:c>
      <x:c r="J2149" s="10">
        <x:v>20.65</x:v>
      </x:c>
      <x:c r="K2149" s="10">
        <x:v>60.4799039840837</x:v>
      </x:c>
      <x:c r="L2149">
        <x:f>NA()</x:f>
      </x:c>
    </x:row>
    <x:row r="2150">
      <x:c r="A2150">
        <x:v>2972597</x:v>
      </x:c>
      <x:c r="B2150" s="1">
        <x:v>43727.4359901273</x:v>
      </x:c>
      <x:c r="C2150" s="6">
        <x:v>107.398023946667</x:v>
      </x:c>
      <x:c r="D2150" s="13" t="s">
        <x:v>68</x:v>
      </x:c>
      <x:c r="E2150">
        <x:v>4</x:v>
      </x:c>
      <x:c r="F2150">
        <x:v>19.131</x:v>
      </x:c>
      <x:c r="G2150" s="8">
        <x:v>79456.7409668428</x:v>
      </x:c>
      <x:c r="H2150" s="8">
        <x:v>0</x:v>
      </x:c>
      <x:c r="I2150">
        <x:v>256870.248317532</x:v>
      </x:c>
      <x:c r="J2150" s="10">
        <x:v>20.65</x:v>
      </x:c>
      <x:c r="K2150" s="10">
        <x:v>60.4799039840837</x:v>
      </x:c>
      <x:c r="L2150">
        <x:f>NA()</x:f>
      </x:c>
    </x:row>
    <x:row r="2151">
      <x:c r="A2151">
        <x:v>2972606</x:v>
      </x:c>
      <x:c r="B2151" s="1">
        <x:v>43727.4360246875</x:v>
      </x:c>
      <x:c r="C2151" s="6">
        <x:v>107.447753275</x:v>
      </x:c>
      <x:c r="D2151" s="13" t="s">
        <x:v>68</x:v>
      </x:c>
      <x:c r="E2151">
        <x:v>4</x:v>
      </x:c>
      <x:c r="F2151">
        <x:v>19.134</x:v>
      </x:c>
      <x:c r="G2151" s="8">
        <x:v>79474.4695660379</x:v>
      </x:c>
      <x:c r="H2151" s="8">
        <x:v>0</x:v>
      </x:c>
      <x:c r="I2151">
        <x:v>256867.364419487</x:v>
      </x:c>
      <x:c r="J2151" s="10">
        <x:v>20.65</x:v>
      </x:c>
      <x:c r="K2151" s="10">
        <x:v>60.4799039840837</x:v>
      </x:c>
      <x:c r="L2151">
        <x:f>NA()</x:f>
      </x:c>
    </x:row>
    <x:row r="2152">
      <x:c r="A2152">
        <x:v>2972616</x:v>
      </x:c>
      <x:c r="B2152" s="1">
        <x:v>43727.4360592245</x:v>
      </x:c>
      <x:c r="C2152" s="6">
        <x:v>107.497461826667</x:v>
      </x:c>
      <x:c r="D2152" s="13" t="s">
        <x:v>68</x:v>
      </x:c>
      <x:c r="E2152">
        <x:v>4</x:v>
      </x:c>
      <x:c r="F2152">
        <x:v>19.141</x:v>
      </x:c>
      <x:c r="G2152" s="8">
        <x:v>79465.0462106691</x:v>
      </x:c>
      <x:c r="H2152" s="8">
        <x:v>0</x:v>
      </x:c>
      <x:c r="I2152">
        <x:v>256876.85223862</x:v>
      </x:c>
      <x:c r="J2152" s="10">
        <x:v>20.65</x:v>
      </x:c>
      <x:c r="K2152" s="10">
        <x:v>60.4799039840837</x:v>
      </x:c>
      <x:c r="L2152">
        <x:f>NA()</x:f>
      </x:c>
    </x:row>
    <x:row r="2153">
      <x:c r="A2153">
        <x:v>2972627</x:v>
      </x:c>
      <x:c r="B2153" s="1">
        <x:v>43727.436093831</x:v>
      </x:c>
      <x:c r="C2153" s="6">
        <x:v>107.547336505</x:v>
      </x:c>
      <x:c r="D2153" s="13" t="s">
        <x:v>68</x:v>
      </x:c>
      <x:c r="E2153">
        <x:v>4</x:v>
      </x:c>
      <x:c r="F2153">
        <x:v>19.14</x:v>
      </x:c>
      <x:c r="G2153" s="8">
        <x:v>79458.7878421461</x:v>
      </x:c>
      <x:c r="H2153" s="8">
        <x:v>0</x:v>
      </x:c>
      <x:c r="I2153">
        <x:v>256878.987317839</x:v>
      </x:c>
      <x:c r="J2153" s="10">
        <x:v>20.65</x:v>
      </x:c>
      <x:c r="K2153" s="10">
        <x:v>60.4799039840837</x:v>
      </x:c>
      <x:c r="L2153">
        <x:f>NA()</x:f>
      </x:c>
    </x:row>
    <x:row r="2154">
      <x:c r="A2154">
        <x:v>2972636</x:v>
      </x:c>
      <x:c r="B2154" s="1">
        <x:v>43727.4361285532</x:v>
      </x:c>
      <x:c r="C2154" s="6">
        <x:v>107.597341133333</x:v>
      </x:c>
      <x:c r="D2154" s="13" t="s">
        <x:v>68</x:v>
      </x:c>
      <x:c r="E2154">
        <x:v>4</x:v>
      </x:c>
      <x:c r="F2154">
        <x:v>19.142</x:v>
      </x:c>
      <x:c r="G2154" s="8">
        <x:v>79478.5064003218</x:v>
      </x:c>
      <x:c r="H2154" s="8">
        <x:v>0</x:v>
      </x:c>
      <x:c r="I2154">
        <x:v>256870.373253695</x:v>
      </x:c>
      <x:c r="J2154" s="10">
        <x:v>20.65</x:v>
      </x:c>
      <x:c r="K2154" s="10">
        <x:v>60.4799039840837</x:v>
      </x:c>
      <x:c r="L2154">
        <x:f>NA()</x:f>
      </x:c>
    </x:row>
    <x:row r="2155">
      <x:c r="A2155">
        <x:v>2972647</x:v>
      </x:c>
      <x:c r="B2155" s="1">
        <x:v>43727.4361632755</x:v>
      </x:c>
      <x:c r="C2155" s="6">
        <x:v>107.647334958333</x:v>
      </x:c>
      <x:c r="D2155" s="13" t="s">
        <x:v>68</x:v>
      </x:c>
      <x:c r="E2155">
        <x:v>4</x:v>
      </x:c>
      <x:c r="F2155">
        <x:v>19.144</x:v>
      </x:c>
      <x:c r="G2155" s="8">
        <x:v>79493.7187297949</x:v>
      </x:c>
      <x:c r="H2155" s="8">
        <x:v>0</x:v>
      </x:c>
      <x:c r="I2155">
        <x:v>256883.28084504</x:v>
      </x:c>
      <x:c r="J2155" s="10">
        <x:v>20.65</x:v>
      </x:c>
      <x:c r="K2155" s="10">
        <x:v>60.4799039840837</x:v>
      </x:c>
      <x:c r="L2155">
        <x:f>NA()</x:f>
      </x:c>
    </x:row>
    <x:row r="2156">
      <x:c r="A2156">
        <x:v>2972657</x:v>
      </x:c>
      <x:c r="B2156" s="1">
        <x:v>43727.4361979977</x:v>
      </x:c>
      <x:c r="C2156" s="6">
        <x:v>107.697293373333</x:v>
      </x:c>
      <x:c r="D2156" s="13" t="s">
        <x:v>68</x:v>
      </x:c>
      <x:c r="E2156">
        <x:v>4</x:v>
      </x:c>
      <x:c r="F2156">
        <x:v>19.14</x:v>
      </x:c>
      <x:c r="G2156" s="8">
        <x:v>79496.0976073016</x:v>
      </x:c>
      <x:c r="H2156" s="8">
        <x:v>0</x:v>
      </x:c>
      <x:c r="I2156">
        <x:v>256875.311279243</x:v>
      </x:c>
      <x:c r="J2156" s="10">
        <x:v>20.65</x:v>
      </x:c>
      <x:c r="K2156" s="10">
        <x:v>60.4799039840837</x:v>
      </x:c>
      <x:c r="L2156">
        <x:f>NA()</x:f>
      </x:c>
    </x:row>
    <x:row r="2157">
      <x:c r="A2157">
        <x:v>2972666</x:v>
      </x:c>
      <x:c r="B2157" s="1">
        <x:v>43727.4362331829</x:v>
      </x:c>
      <x:c r="C2157" s="6">
        <x:v>107.748003495</x:v>
      </x:c>
      <x:c r="D2157" s="13" t="s">
        <x:v>68</x:v>
      </x:c>
      <x:c r="E2157">
        <x:v>4</x:v>
      </x:c>
      <x:c r="F2157">
        <x:v>19.145</x:v>
      </x:c>
      <x:c r="G2157" s="8">
        <x:v>79503.0832434906</x:v>
      </x:c>
      <x:c r="H2157" s="8">
        <x:v>0</x:v>
      </x:c>
      <x:c r="I2157">
        <x:v>256869.964569812</x:v>
      </x:c>
      <x:c r="J2157" s="10">
        <x:v>20.65</x:v>
      </x:c>
      <x:c r="K2157" s="10">
        <x:v>60.4799039840837</x:v>
      </x:c>
      <x:c r="L2157">
        <x:f>NA()</x:f>
      </x:c>
    </x:row>
    <x:row r="2158">
      <x:c r="A2158">
        <x:v>2972676</x:v>
      </x:c>
      <x:c r="B2158" s="1">
        <x:v>43727.4362678588</x:v>
      </x:c>
      <x:c r="C2158" s="6">
        <x:v>107.797954771667</x:v>
      </x:c>
      <x:c r="D2158" s="13" t="s">
        <x:v>68</x:v>
      </x:c>
      <x:c r="E2158">
        <x:v>4</x:v>
      </x:c>
      <x:c r="F2158">
        <x:v>19.147</x:v>
      </x:c>
      <x:c r="G2158" s="8">
        <x:v>79517.5489574428</x:v>
      </x:c>
      <x:c r="H2158" s="8">
        <x:v>0</x:v>
      </x:c>
      <x:c r="I2158">
        <x:v>256878.596413503</x:v>
      </x:c>
      <x:c r="J2158" s="10">
        <x:v>20.65</x:v>
      </x:c>
      <x:c r="K2158" s="10">
        <x:v>60.4799039840837</x:v>
      </x:c>
      <x:c r="L2158">
        <x:f>NA()</x:f>
      </x:c>
    </x:row>
    <x:row r="2159">
      <x:c r="A2159">
        <x:v>2972687</x:v>
      </x:c>
      <x:c r="B2159" s="1">
        <x:v>43727.4363026968</x:v>
      </x:c>
      <x:c r="C2159" s="6">
        <x:v>107.848085048333</x:v>
      </x:c>
      <x:c r="D2159" s="13" t="s">
        <x:v>68</x:v>
      </x:c>
      <x:c r="E2159">
        <x:v>4</x:v>
      </x:c>
      <x:c r="F2159">
        <x:v>19.151</x:v>
      </x:c>
      <x:c r="G2159" s="8">
        <x:v>79522.0331217584</x:v>
      </x:c>
      <x:c r="H2159" s="8">
        <x:v>0</x:v>
      </x:c>
      <x:c r="I2159">
        <x:v>256869.492217201</x:v>
      </x:c>
      <x:c r="J2159" s="10">
        <x:v>20.65</x:v>
      </x:c>
      <x:c r="K2159" s="10">
        <x:v>60.4799039840837</x:v>
      </x:c>
      <x:c r="L2159">
        <x:f>NA()</x:f>
      </x:c>
    </x:row>
    <x:row r="2160">
      <x:c r="A2160">
        <x:v>2972697</x:v>
      </x:c>
      <x:c r="B2160" s="1">
        <x:v>43727.4363368403</x:v>
      </x:c>
      <x:c r="C2160" s="6">
        <x:v>107.89724395</x:v>
      </x:c>
      <x:c r="D2160" s="13" t="s">
        <x:v>68</x:v>
      </x:c>
      <x:c r="E2160">
        <x:v>4</x:v>
      </x:c>
      <x:c r="F2160">
        <x:v>19.155</x:v>
      </x:c>
      <x:c r="G2160" s="8">
        <x:v>79518.8195890026</x:v>
      </x:c>
      <x:c r="H2160" s="8">
        <x:v>0</x:v>
      </x:c>
      <x:c r="I2160">
        <x:v>256872.180303155</x:v>
      </x:c>
      <x:c r="J2160" s="10">
        <x:v>20.65</x:v>
      </x:c>
      <x:c r="K2160" s="10">
        <x:v>60.4799039840837</x:v>
      </x:c>
      <x:c r="L2160">
        <x:f>NA()</x:f>
      </x:c>
    </x:row>
    <x:row r="2161">
      <x:c r="A2161">
        <x:v>2972706</x:v>
      </x:c>
      <x:c r="B2161" s="1">
        <x:v>43727.4363720718</x:v>
      </x:c>
      <x:c r="C2161" s="6">
        <x:v>107.948016201667</x:v>
      </x:c>
      <x:c r="D2161" s="13" t="s">
        <x:v>68</x:v>
      </x:c>
      <x:c r="E2161">
        <x:v>4</x:v>
      </x:c>
      <x:c r="F2161">
        <x:v>19.153</x:v>
      </x:c>
      <x:c r="G2161" s="8">
        <x:v>79534.8888750653</x:v>
      </x:c>
      <x:c r="H2161" s="8">
        <x:v>0</x:v>
      </x:c>
      <x:c r="I2161">
        <x:v>256863.995922292</x:v>
      </x:c>
      <x:c r="J2161" s="10">
        <x:v>20.65</x:v>
      </x:c>
      <x:c r="K2161" s="10">
        <x:v>60.4799039840837</x:v>
      </x:c>
      <x:c r="L2161">
        <x:f>NA()</x:f>
      </x:c>
    </x:row>
    <x:row r="2162">
      <x:c r="A2162">
        <x:v>2972716</x:v>
      </x:c>
      <x:c r="B2162" s="1">
        <x:v>43727.436406794</x:v>
      </x:c>
      <x:c r="C2162" s="6">
        <x:v>107.998000431667</x:v>
      </x:c>
      <x:c r="D2162" s="13" t="s">
        <x:v>68</x:v>
      </x:c>
      <x:c r="E2162">
        <x:v>4</x:v>
      </x:c>
      <x:c r="F2162">
        <x:v>19.149</x:v>
      </x:c>
      <x:c r="G2162" s="8">
        <x:v>79533.8064244474</x:v>
      </x:c>
      <x:c r="H2162" s="8">
        <x:v>0</x:v>
      </x:c>
      <x:c r="I2162">
        <x:v>256864.842585133</x:v>
      </x:c>
      <x:c r="J2162" s="10">
        <x:v>20.65</x:v>
      </x:c>
      <x:c r="K2162" s="10">
        <x:v>60.4799039840837</x:v>
      </x:c>
      <x:c r="L2162">
        <x:f>NA()</x:f>
      </x:c>
    </x:row>
    <x:row r="2163">
      <x:c r="A2163">
        <x:v>2972727</x:v>
      </x:c>
      <x:c r="B2163" s="1">
        <x:v>43727.4364414699</x:v>
      </x:c>
      <x:c r="C2163" s="6">
        <x:v>108.047940873333</x:v>
      </x:c>
      <x:c r="D2163" s="13" t="s">
        <x:v>68</x:v>
      </x:c>
      <x:c r="E2163">
        <x:v>4</x:v>
      </x:c>
      <x:c r="F2163">
        <x:v>19.151</x:v>
      </x:c>
      <x:c r="G2163" s="8">
        <x:v>79533.2051433855</x:v>
      </x:c>
      <x:c r="H2163" s="8">
        <x:v>0</x:v>
      </x:c>
      <x:c r="I2163">
        <x:v>256854.88628027</x:v>
      </x:c>
      <x:c r="J2163" s="10">
        <x:v>20.65</x:v>
      </x:c>
      <x:c r="K2163" s="10">
        <x:v>60.4799039840837</x:v>
      </x:c>
      <x:c r="L2163">
        <x:f>NA()</x:f>
      </x:c>
    </x:row>
    <x:row r="2164">
      <x:c r="A2164">
        <x:v>2972737</x:v>
      </x:c>
      <x:c r="B2164" s="1">
        <x:v>43727.4364761227</x:v>
      </x:c>
      <x:c r="C2164" s="6">
        <x:v>108.097848611667</x:v>
      </x:c>
      <x:c r="D2164" s="13" t="s">
        <x:v>68</x:v>
      </x:c>
      <x:c r="E2164">
        <x:v>4</x:v>
      </x:c>
      <x:c r="F2164">
        <x:v>19.157</x:v>
      </x:c>
      <x:c r="G2164" s="8">
        <x:v>79543.3875996809</x:v>
      </x:c>
      <x:c r="H2164" s="8">
        <x:v>0</x:v>
      </x:c>
      <x:c r="I2164">
        <x:v>256860.864411693</x:v>
      </x:c>
      <x:c r="J2164" s="10">
        <x:v>20.65</x:v>
      </x:c>
      <x:c r="K2164" s="10">
        <x:v>60.4799039840837</x:v>
      </x:c>
      <x:c r="L2164">
        <x:f>NA()</x:f>
      </x:c>
    </x:row>
    <x:row r="2165">
      <x:c r="A2165">
        <x:v>2972746</x:v>
      </x:c>
      <x:c r="B2165" s="1">
        <x:v>43727.4365107986</x:v>
      </x:c>
      <x:c r="C2165" s="6">
        <x:v>108.147752458333</x:v>
      </x:c>
      <x:c r="D2165" s="13" t="s">
        <x:v>68</x:v>
      </x:c>
      <x:c r="E2165">
        <x:v>4</x:v>
      </x:c>
      <x:c r="F2165">
        <x:v>19.152</x:v>
      </x:c>
      <x:c r="G2165" s="8">
        <x:v>79540.6832365164</x:v>
      </x:c>
      <x:c r="H2165" s="8">
        <x:v>0</x:v>
      </x:c>
      <x:c r="I2165">
        <x:v>256864.361989301</x:v>
      </x:c>
      <x:c r="J2165" s="10">
        <x:v>20.65</x:v>
      </x:c>
      <x:c r="K2165" s="10">
        <x:v>60.4799039840837</x:v>
      </x:c>
      <x:c r="L2165">
        <x:f>NA()</x:f>
      </x:c>
    </x:row>
    <x:row r="2166">
      <x:c r="A2166">
        <x:v>2972756</x:v>
      </x:c>
      <x:c r="B2166" s="1">
        <x:v>43727.4365454861</x:v>
      </x:c>
      <x:c r="C2166" s="6">
        <x:v>108.19773631</x:v>
      </x:c>
      <x:c r="D2166" s="13" t="s">
        <x:v>68</x:v>
      </x:c>
      <x:c r="E2166">
        <x:v>4</x:v>
      </x:c>
      <x:c r="F2166">
        <x:v>19.156</x:v>
      </x:c>
      <x:c r="G2166" s="8">
        <x:v>79547.4169310011</x:v>
      </x:c>
      <x:c r="H2166" s="8">
        <x:v>0</x:v>
      </x:c>
      <x:c r="I2166">
        <x:v>256873.347659297</x:v>
      </x:c>
      <x:c r="J2166" s="10">
        <x:v>20.65</x:v>
      </x:c>
      <x:c r="K2166" s="10">
        <x:v>60.4799039840837</x:v>
      </x:c>
      <x:c r="L2166">
        <x:f>NA()</x:f>
      </x:c>
    </x:row>
    <x:row r="2167">
      <x:c r="A2167">
        <x:v>2972766</x:v>
      </x:c>
      <x:c r="B2167" s="1">
        <x:v>43727.4365800926</x:v>
      </x:c>
      <x:c r="C2167" s="6">
        <x:v>108.24757267</x:v>
      </x:c>
      <x:c r="D2167" s="13" t="s">
        <x:v>68</x:v>
      </x:c>
      <x:c r="E2167">
        <x:v>4</x:v>
      </x:c>
      <x:c r="F2167">
        <x:v>19.154</x:v>
      </x:c>
      <x:c r="G2167" s="8">
        <x:v>79536.786324097</x:v>
      </x:c>
      <x:c r="H2167" s="8">
        <x:v>0</x:v>
      </x:c>
      <x:c r="I2167">
        <x:v>256862.007254029</x:v>
      </x:c>
      <x:c r="J2167" s="10">
        <x:v>20.65</x:v>
      </x:c>
      <x:c r="K2167" s="10">
        <x:v>60.4799039840837</x:v>
      </x:c>
      <x:c r="L2167">
        <x:f>NA()</x:f>
      </x:c>
    </x:row>
    <x:row r="2168">
      <x:c r="A2168">
        <x:v>2972777</x:v>
      </x:c>
      <x:c r="B2168" s="1">
        <x:v>43727.4366148495</x:v>
      </x:c>
      <x:c r="C2168" s="6">
        <x:v>108.297582206667</x:v>
      </x:c>
      <x:c r="D2168" s="13" t="s">
        <x:v>68</x:v>
      </x:c>
      <x:c r="E2168">
        <x:v>4</x:v>
      </x:c>
      <x:c r="F2168">
        <x:v>19.154</x:v>
      </x:c>
      <x:c r="G2168" s="8">
        <x:v>79543.5489226072</x:v>
      </x:c>
      <x:c r="H2168" s="8">
        <x:v>0</x:v>
      </x:c>
      <x:c r="I2168">
        <x:v>256852.251555509</x:v>
      </x:c>
      <x:c r="J2168" s="10">
        <x:v>20.65</x:v>
      </x:c>
      <x:c r="K2168" s="10">
        <x:v>60.4799039840837</x:v>
      </x:c>
      <x:c r="L2168">
        <x:f>NA()</x:f>
      </x:c>
    </x:row>
    <x:row r="2169">
      <x:c r="A2169">
        <x:v>2972787</x:v>
      </x:c>
      <x:c r="B2169" s="1">
        <x:v>43727.436649456</x:v>
      </x:c>
      <x:c r="C2169" s="6">
        <x:v>108.347425763333</x:v>
      </x:c>
      <x:c r="D2169" s="13" t="s">
        <x:v>68</x:v>
      </x:c>
      <x:c r="E2169">
        <x:v>4</x:v>
      </x:c>
      <x:c r="F2169">
        <x:v>19.16</x:v>
      </x:c>
      <x:c r="G2169" s="8">
        <x:v>79536.2156383156</x:v>
      </x:c>
      <x:c r="H2169" s="8">
        <x:v>0</x:v>
      </x:c>
      <x:c r="I2169">
        <x:v>256855.629963766</x:v>
      </x:c>
      <x:c r="J2169" s="10">
        <x:v>20.65</x:v>
      </x:c>
      <x:c r="K2169" s="10">
        <x:v>60.4799039840837</x:v>
      </x:c>
      <x:c r="L2169">
        <x:f>NA()</x:f>
      </x:c>
    </x:row>
    <x:row r="2170">
      <x:c r="A2170">
        <x:v>2972797</x:v>
      </x:c>
      <x:c r="B2170" s="1">
        <x:v>43727.4366840625</x:v>
      </x:c>
      <x:c r="C2170" s="6">
        <x:v>108.397278561667</x:v>
      </x:c>
      <x:c r="D2170" s="13" t="s">
        <x:v>68</x:v>
      </x:c>
      <x:c r="E2170">
        <x:v>4</x:v>
      </x:c>
      <x:c r="F2170">
        <x:v>19.158</x:v>
      </x:c>
      <x:c r="G2170" s="8">
        <x:v>79544.3887453821</x:v>
      </x:c>
      <x:c r="H2170" s="8">
        <x:v>0</x:v>
      </x:c>
      <x:c r="I2170">
        <x:v>256850.16350091</x:v>
      </x:c>
      <x:c r="J2170" s="10">
        <x:v>20.65</x:v>
      </x:c>
      <x:c r="K2170" s="10">
        <x:v>60.4799039840837</x:v>
      </x:c>
      <x:c r="L2170">
        <x:f>NA()</x:f>
      </x:c>
    </x:row>
    <x:row r="2171">
      <x:c r="A2171">
        <x:v>2972807</x:v>
      </x:c>
      <x:c r="B2171" s="1">
        <x:v>43727.4367188657</x:v>
      </x:c>
      <x:c r="C2171" s="6">
        <x:v>108.447403585</x:v>
      </x:c>
      <x:c r="D2171" s="13" t="s">
        <x:v>68</x:v>
      </x:c>
      <x:c r="E2171">
        <x:v>4</x:v>
      </x:c>
      <x:c r="F2171">
        <x:v>19.161</x:v>
      </x:c>
      <x:c r="G2171" s="8">
        <x:v>79553.3298165693</x:v>
      </x:c>
      <x:c r="H2171" s="8">
        <x:v>0</x:v>
      </x:c>
      <x:c r="I2171">
        <x:v>256858.011216951</x:v>
      </x:c>
      <x:c r="J2171" s="10">
        <x:v>20.65</x:v>
      </x:c>
      <x:c r="K2171" s="10">
        <x:v>60.4799039840837</x:v>
      </x:c>
      <x:c r="L2171">
        <x:f>NA()</x:f>
      </x:c>
    </x:row>
    <x:row r="2172">
      <x:c r="A2172">
        <x:v>2972817</x:v>
      </x:c>
      <x:c r="B2172" s="1">
        <x:v>43727.436753588</x:v>
      </x:c>
      <x:c r="C2172" s="6">
        <x:v>108.497358571667</x:v>
      </x:c>
      <x:c r="D2172" s="13" t="s">
        <x:v>68</x:v>
      </x:c>
      <x:c r="E2172">
        <x:v>4</x:v>
      </x:c>
      <x:c r="F2172">
        <x:v>19.162</x:v>
      </x:c>
      <x:c r="G2172" s="8">
        <x:v>79559.337547574</x:v>
      </x:c>
      <x:c r="H2172" s="8">
        <x:v>0</x:v>
      </x:c>
      <x:c r="I2172">
        <x:v>256860.105352852</x:v>
      </x:c>
      <x:c r="J2172" s="10">
        <x:v>20.65</x:v>
      </x:c>
      <x:c r="K2172" s="10">
        <x:v>60.4799039840837</x:v>
      </x:c>
      <x:c r="L2172">
        <x:f>NA()</x:f>
      </x:c>
    </x:row>
    <x:row r="2173">
      <x:c r="A2173">
        <x:v>2972826</x:v>
      </x:c>
      <x:c r="B2173" s="1">
        <x:v>43727.4367882755</x:v>
      </x:c>
      <x:c r="C2173" s="6">
        <x:v>108.547315155</x:v>
      </x:c>
      <x:c r="D2173" s="13" t="s">
        <x:v>68</x:v>
      </x:c>
      <x:c r="E2173">
        <x:v>4</x:v>
      </x:c>
      <x:c r="F2173">
        <x:v>19.161</x:v>
      </x:c>
      <x:c r="G2173" s="8">
        <x:v>79567.1528989905</x:v>
      </x:c>
      <x:c r="H2173" s="8">
        <x:v>0</x:v>
      </x:c>
      <x:c r="I2173">
        <x:v>256854.927322415</x:v>
      </x:c>
      <x:c r="J2173" s="10">
        <x:v>20.65</x:v>
      </x:c>
      <x:c r="K2173" s="10">
        <x:v>60.4799039840837</x:v>
      </x:c>
      <x:c r="L2173">
        <x:f>NA()</x:f>
      </x:c>
    </x:row>
    <x:row r="2174">
      <x:c r="A2174">
        <x:v>2972836</x:v>
      </x:c>
      <x:c r="B2174" s="1">
        <x:v>43727.4368235301</x:v>
      </x:c>
      <x:c r="C2174" s="6">
        <x:v>108.598085553333</x:v>
      </x:c>
      <x:c r="D2174" s="13" t="s">
        <x:v>68</x:v>
      </x:c>
      <x:c r="E2174">
        <x:v>4</x:v>
      </x:c>
      <x:c r="F2174">
        <x:v>19.163</x:v>
      </x:c>
      <x:c r="G2174" s="8">
        <x:v>79570.716965957</x:v>
      </x:c>
      <x:c r="H2174" s="8">
        <x:v>0</x:v>
      </x:c>
      <x:c r="I2174">
        <x:v>256854.547350468</x:v>
      </x:c>
      <x:c r="J2174" s="10">
        <x:v>20.65</x:v>
      </x:c>
      <x:c r="K2174" s="10">
        <x:v>60.4799039840837</x:v>
      </x:c>
      <x:c r="L2174">
        <x:f>NA()</x:f>
      </x:c>
    </x:row>
    <x:row r="2175">
      <x:c r="A2175">
        <x:v>2972846</x:v>
      </x:c>
      <x:c r="B2175" s="1">
        <x:v>43727.4368581366</x:v>
      </x:c>
      <x:c r="C2175" s="6">
        <x:v>108.647917361667</x:v>
      </x:c>
      <x:c r="D2175" s="13" t="s">
        <x:v>68</x:v>
      </x:c>
      <x:c r="E2175">
        <x:v>4</x:v>
      </x:c>
      <x:c r="F2175">
        <x:v>19.161</x:v>
      </x:c>
      <x:c r="G2175" s="8">
        <x:v>79571.8560164568</x:v>
      </x:c>
      <x:c r="H2175" s="8">
        <x:v>0</x:v>
      </x:c>
      <x:c r="I2175">
        <x:v>256844.729642126</x:v>
      </x:c>
      <x:c r="J2175" s="10">
        <x:v>20.65</x:v>
      </x:c>
      <x:c r="K2175" s="10">
        <x:v>60.4799039840837</x:v>
      </x:c>
      <x:c r="L2175">
        <x:f>NA()</x:f>
      </x:c>
    </x:row>
    <x:row r="2176">
      <x:c r="A2176">
        <x:v>2972856</x:v>
      </x:c>
      <x:c r="B2176" s="1">
        <x:v>43727.4368927431</x:v>
      </x:c>
      <x:c r="C2176" s="6">
        <x:v>108.697766161667</x:v>
      </x:c>
      <x:c r="D2176" s="13" t="s">
        <x:v>68</x:v>
      </x:c>
      <x:c r="E2176">
        <x:v>4</x:v>
      </x:c>
      <x:c r="F2176">
        <x:v>19.168</x:v>
      </x:c>
      <x:c r="G2176" s="8">
        <x:v>79583.3428224369</x:v>
      </x:c>
      <x:c r="H2176" s="8">
        <x:v>0</x:v>
      </x:c>
      <x:c r="I2176">
        <x:v>256855.820878014</x:v>
      </x:c>
      <x:c r="J2176" s="10">
        <x:v>20.65</x:v>
      </x:c>
      <x:c r="K2176" s="10">
        <x:v>60.4799039840837</x:v>
      </x:c>
      <x:c r="L2176">
        <x:f>NA()</x:f>
      </x:c>
    </x:row>
    <x:row r="2177">
      <x:c r="A2177">
        <x:v>2972866</x:v>
      </x:c>
      <x:c r="B2177" s="1">
        <x:v>43727.4369274306</x:v>
      </x:c>
      <x:c r="C2177" s="6">
        <x:v>108.747695751667</x:v>
      </x:c>
      <x:c r="D2177" s="13" t="s">
        <x:v>68</x:v>
      </x:c>
      <x:c r="E2177">
        <x:v>4</x:v>
      </x:c>
      <x:c r="F2177">
        <x:v>19.17</x:v>
      </x:c>
      <x:c r="G2177" s="8">
        <x:v>79587.0980714421</x:v>
      </x:c>
      <x:c r="H2177" s="8">
        <x:v>0</x:v>
      </x:c>
      <x:c r="I2177">
        <x:v>256850.598053215</x:v>
      </x:c>
      <x:c r="J2177" s="10">
        <x:v>20.65</x:v>
      </x:c>
      <x:c r="K2177" s="10">
        <x:v>60.4799039840837</x:v>
      </x:c>
      <x:c r="L2177">
        <x:f>NA()</x:f>
      </x:c>
    </x:row>
    <x:row r="2178">
      <x:c r="A2178">
        <x:v>2972877</x:v>
      </x:c>
      <x:c r="B2178" s="1">
        <x:v>43727.4369620718</x:v>
      </x:c>
      <x:c r="C2178" s="6">
        <x:v>108.797595863333</x:v>
      </x:c>
      <x:c r="D2178" s="13" t="s">
        <x:v>68</x:v>
      </x:c>
      <x:c r="E2178">
        <x:v>4</x:v>
      </x:c>
      <x:c r="F2178">
        <x:v>19.176</x:v>
      </x:c>
      <x:c r="G2178" s="8">
        <x:v>79598.2875416791</x:v>
      </x:c>
      <x:c r="H2178" s="8">
        <x:v>0</x:v>
      </x:c>
      <x:c r="I2178">
        <x:v>256851.89225279</x:v>
      </x:c>
      <x:c r="J2178" s="10">
        <x:v>20.65</x:v>
      </x:c>
      <x:c r="K2178" s="10">
        <x:v>60.4799039840837</x:v>
      </x:c>
      <x:c r="L2178">
        <x:f>NA()</x:f>
      </x:c>
    </x:row>
    <x:row r="2179">
      <x:c r="A2179">
        <x:v>2972887</x:v>
      </x:c>
      <x:c r="B2179" s="1">
        <x:v>43727.4369968403</x:v>
      </x:c>
      <x:c r="C2179" s="6">
        <x:v>108.847648613333</x:v>
      </x:c>
      <x:c r="D2179" s="13" t="s">
        <x:v>68</x:v>
      </x:c>
      <x:c r="E2179">
        <x:v>4</x:v>
      </x:c>
      <x:c r="F2179">
        <x:v>19.17</x:v>
      </x:c>
      <x:c r="G2179" s="8">
        <x:v>79589.5772200692</x:v>
      </x:c>
      <x:c r="H2179" s="8">
        <x:v>0</x:v>
      </x:c>
      <x:c r="I2179">
        <x:v>256841.937867932</x:v>
      </x:c>
      <x:c r="J2179" s="10">
        <x:v>20.65</x:v>
      </x:c>
      <x:c r="K2179" s="10">
        <x:v>60.4799039840837</x:v>
      </x:c>
      <x:c r="L2179">
        <x:f>NA()</x:f>
      </x:c>
    </x:row>
    <x:row r="2180">
      <x:c r="A2180">
        <x:v>2972897</x:v>
      </x:c>
      <x:c r="B2180" s="1">
        <x:v>43727.4370315162</x:v>
      </x:c>
      <x:c r="C2180" s="6">
        <x:v>108.89762201</x:v>
      </x:c>
      <x:c r="D2180" s="13" t="s">
        <x:v>68</x:v>
      </x:c>
      <x:c r="E2180">
        <x:v>4</x:v>
      </x:c>
      <x:c r="F2180">
        <x:v>19.169</x:v>
      </x:c>
      <x:c r="G2180" s="8">
        <x:v>79601.3557957784</x:v>
      </x:c>
      <x:c r="H2180" s="8">
        <x:v>0</x:v>
      </x:c>
      <x:c r="I2180">
        <x:v>256850.445659336</x:v>
      </x:c>
      <x:c r="J2180" s="10">
        <x:v>20.65</x:v>
      </x:c>
      <x:c r="K2180" s="10">
        <x:v>60.4799039840837</x:v>
      </x:c>
      <x:c r="L2180">
        <x:f>NA()</x:f>
      </x:c>
    </x:row>
    <x:row r="2181">
      <x:c r="A2181">
        <x:v>2972907</x:v>
      </x:c>
      <x:c r="B2181" s="1">
        <x:v>43727.4370662037</x:v>
      </x:c>
      <x:c r="C2181" s="6">
        <x:v>108.947569025</x:v>
      </x:c>
      <x:c r="D2181" s="13" t="s">
        <x:v>68</x:v>
      </x:c>
      <x:c r="E2181">
        <x:v>4</x:v>
      </x:c>
      <x:c r="F2181">
        <x:v>19.175</x:v>
      </x:c>
      <x:c r="G2181" s="8">
        <x:v>79594.5905065126</x:v>
      </x:c>
      <x:c r="H2181" s="8">
        <x:v>0</x:v>
      </x:c>
      <x:c r="I2181">
        <x:v>256847.407745791</x:v>
      </x:c>
      <x:c r="J2181" s="10">
        <x:v>20.65</x:v>
      </x:c>
      <x:c r="K2181" s="10">
        <x:v>60.4799039840837</x:v>
      </x:c>
      <x:c r="L2181">
        <x:f>NA()</x:f>
      </x:c>
    </x:row>
    <x:row r="2182">
      <x:c r="A2182">
        <x:v>2972917</x:v>
      </x:c>
      <x:c r="B2182" s="1">
        <x:v>43727.4371008102</x:v>
      </x:c>
      <x:c r="C2182" s="6">
        <x:v>108.997394876667</x:v>
      </x:c>
      <x:c r="D2182" s="13" t="s">
        <x:v>68</x:v>
      </x:c>
      <x:c r="E2182">
        <x:v>4</x:v>
      </x:c>
      <x:c r="F2182">
        <x:v>19.168</x:v>
      </x:c>
      <x:c r="G2182" s="8">
        <x:v>79601.0579232274</x:v>
      </x:c>
      <x:c r="H2182" s="8">
        <x:v>0</x:v>
      </x:c>
      <x:c r="I2182">
        <x:v>256839.802935487</x:v>
      </x:c>
      <x:c r="J2182" s="10">
        <x:v>20.65</x:v>
      </x:c>
      <x:c r="K2182" s="10">
        <x:v>60.4799039840837</x:v>
      </x:c>
      <x:c r="L2182">
        <x:f>NA()</x:f>
      </x:c>
    </x:row>
    <x:row r="2183">
      <x:c r="A2183">
        <x:v>2972926</x:v>
      </x:c>
      <x:c r="B2183" s="1">
        <x:v>43727.4371360301</x:v>
      </x:c>
      <x:c r="C2183" s="6">
        <x:v>109.048078413333</x:v>
      </x:c>
      <x:c r="D2183" s="13" t="s">
        <x:v>68</x:v>
      </x:c>
      <x:c r="E2183">
        <x:v>4</x:v>
      </x:c>
      <x:c r="F2183">
        <x:v>19.175</x:v>
      </x:c>
      <x:c r="G2183" s="8">
        <x:v>79600.2148990178</x:v>
      </x:c>
      <x:c r="H2183" s="8">
        <x:v>0</x:v>
      </x:c>
      <x:c r="I2183">
        <x:v>256840.334680743</x:v>
      </x:c>
      <x:c r="J2183" s="10">
        <x:v>20.65</x:v>
      </x:c>
      <x:c r="K2183" s="10">
        <x:v>60.4799039840837</x:v>
      </x:c>
      <x:c r="L2183">
        <x:f>NA()</x:f>
      </x:c>
    </x:row>
    <x:row r="2184">
      <x:c r="A2184">
        <x:v>2972936</x:v>
      </x:c>
      <x:c r="B2184" s="1">
        <x:v>43727.4371706829</x:v>
      </x:c>
      <x:c r="C2184" s="6">
        <x:v>109.097966285</x:v>
      </x:c>
      <x:c r="D2184" s="13" t="s">
        <x:v>68</x:v>
      </x:c>
      <x:c r="E2184">
        <x:v>4</x:v>
      </x:c>
      <x:c r="F2184">
        <x:v>19.173</x:v>
      </x:c>
      <x:c r="G2184" s="8">
        <x:v>79603.391529682</x:v>
      </x:c>
      <x:c r="H2184" s="8">
        <x:v>0</x:v>
      </x:c>
      <x:c r="I2184">
        <x:v>256826.831164973</x:v>
      </x:c>
      <x:c r="J2184" s="10">
        <x:v>20.65</x:v>
      </x:c>
      <x:c r="K2184" s="10">
        <x:v>60.4799039840837</x:v>
      </x:c>
      <x:c r="L2184">
        <x:f>NA()</x:f>
      </x:c>
    </x:row>
    <x:row r="2185">
      <x:c r="A2185">
        <x:v>2972946</x:v>
      </x:c>
      <x:c r="B2185" s="1">
        <x:v>43727.4372053588</x:v>
      </x:c>
      <x:c r="C2185" s="6">
        <x:v>109.147909246667</x:v>
      </x:c>
      <x:c r="D2185" s="13" t="s">
        <x:v>68</x:v>
      </x:c>
      <x:c r="E2185">
        <x:v>4</x:v>
      </x:c>
      <x:c r="F2185">
        <x:v>19.178</x:v>
      </x:c>
      <x:c r="G2185" s="8">
        <x:v>79605.3264129421</x:v>
      </x:c>
      <x:c r="H2185" s="8">
        <x:v>0</x:v>
      </x:c>
      <x:c r="I2185">
        <x:v>256831.136011739</x:v>
      </x:c>
      <x:c r="J2185" s="10">
        <x:v>20.65</x:v>
      </x:c>
      <x:c r="K2185" s="10">
        <x:v>60.4799039840837</x:v>
      </x:c>
      <x:c r="L2185">
        <x:f>NA()</x:f>
      </x:c>
    </x:row>
    <x:row r="2186">
      <x:c r="A2186">
        <x:v>2972957</x:v>
      </x:c>
      <x:c r="B2186" s="1">
        <x:v>43727.4372399653</x:v>
      </x:c>
      <x:c r="C2186" s="6">
        <x:v>109.197774705</x:v>
      </x:c>
      <x:c r="D2186" s="13" t="s">
        <x:v>68</x:v>
      </x:c>
      <x:c r="E2186">
        <x:v>4</x:v>
      </x:c>
      <x:c r="F2186">
        <x:v>19.178</x:v>
      </x:c>
      <x:c r="G2186" s="8">
        <x:v>79610.00165618</x:v>
      </x:c>
      <x:c r="H2186" s="8">
        <x:v>0</x:v>
      </x:c>
      <x:c r="I2186">
        <x:v>256844.605170081</x:v>
      </x:c>
      <x:c r="J2186" s="10">
        <x:v>20.65</x:v>
      </x:c>
      <x:c r="K2186" s="10">
        <x:v>60.4799039840837</x:v>
      </x:c>
      <x:c r="L2186">
        <x:f>NA()</x:f>
      </x:c>
    </x:row>
    <x:row r="2187">
      <x:c r="A2187">
        <x:v>2972967</x:v>
      </x:c>
      <x:c r="B2187" s="1">
        <x:v>43727.4372746181</x:v>
      </x:c>
      <x:c r="C2187" s="6">
        <x:v>109.247640776667</x:v>
      </x:c>
      <x:c r="D2187" s="13" t="s">
        <x:v>68</x:v>
      </x:c>
      <x:c r="E2187">
        <x:v>4</x:v>
      </x:c>
      <x:c r="F2187">
        <x:v>19.18</x:v>
      </x:c>
      <x:c r="G2187" s="8">
        <x:v>79606.500031162</x:v>
      </x:c>
      <x:c r="H2187" s="8">
        <x:v>0</x:v>
      </x:c>
      <x:c r="I2187">
        <x:v>256829.334398268</x:v>
      </x:c>
      <x:c r="J2187" s="10">
        <x:v>20.65</x:v>
      </x:c>
      <x:c r="K2187" s="10">
        <x:v>60.4799039840837</x:v>
      </x:c>
      <x:c r="L2187">
        <x:f>NA()</x:f>
      </x:c>
    </x:row>
    <x:row r="2188">
      <x:c r="A2188">
        <x:v>2972976</x:v>
      </x:c>
      <x:c r="B2188" s="1">
        <x:v>43727.4373092245</x:v>
      </x:c>
      <x:c r="C2188" s="6">
        <x:v>109.297475621667</x:v>
      </x:c>
      <x:c r="D2188" s="13" t="s">
        <x:v>68</x:v>
      </x:c>
      <x:c r="E2188">
        <x:v>4</x:v>
      </x:c>
      <x:c r="F2188">
        <x:v>19.175</x:v>
      </x:c>
      <x:c r="G2188" s="8">
        <x:v>79606.2183790669</x:v>
      </x:c>
      <x:c r="H2188" s="8">
        <x:v>0</x:v>
      </x:c>
      <x:c r="I2188">
        <x:v>256840.98940822</x:v>
      </x:c>
      <x:c r="J2188" s="10">
        <x:v>20.65</x:v>
      </x:c>
      <x:c r="K2188" s="10">
        <x:v>60.4799039840837</x:v>
      </x:c>
      <x:c r="L2188">
        <x:f>NA()</x:f>
      </x:c>
    </x:row>
    <x:row r="2189">
      <x:c r="A2189">
        <x:v>2972986</x:v>
      </x:c>
      <x:c r="B2189" s="1">
        <x:v>43727.4373439005</x:v>
      </x:c>
      <x:c r="C2189" s="6">
        <x:v>109.347444411667</x:v>
      </x:c>
      <x:c r="D2189" s="13" t="s">
        <x:v>68</x:v>
      </x:c>
      <x:c r="E2189">
        <x:v>4</x:v>
      </x:c>
      <x:c r="F2189">
        <x:v>19.178</x:v>
      </x:c>
      <x:c r="G2189" s="8">
        <x:v>79617.0281376198</x:v>
      </x:c>
      <x:c r="H2189" s="8">
        <x:v>0</x:v>
      </x:c>
      <x:c r="I2189">
        <x:v>256829.423531729</x:v>
      </x:c>
      <x:c r="J2189" s="10">
        <x:v>20.65</x:v>
      </x:c>
      <x:c r="K2189" s="10">
        <x:v>60.4799039840837</x:v>
      </x:c>
      <x:c r="L2189">
        <x:f>NA()</x:f>
      </x:c>
    </x:row>
    <x:row r="2190">
      <x:c r="A2190">
        <x:v>2972996</x:v>
      </x:c>
      <x:c r="B2190" s="1">
        <x:v>43727.4373790856</x:v>
      </x:c>
      <x:c r="C2190" s="6">
        <x:v>109.398075536667</x:v>
      </x:c>
      <x:c r="D2190" s="13" t="s">
        <x:v>68</x:v>
      </x:c>
      <x:c r="E2190">
        <x:v>4</x:v>
      </x:c>
      <x:c r="F2190">
        <x:v>19.181</x:v>
      </x:c>
      <x:c r="G2190" s="8">
        <x:v>79618.1373013396</x:v>
      </x:c>
      <x:c r="H2190" s="8">
        <x:v>0</x:v>
      </x:c>
      <x:c r="I2190">
        <x:v>256840.288061445</x:v>
      </x:c>
      <x:c r="J2190" s="10">
        <x:v>20.65</x:v>
      </x:c>
      <x:c r="K2190" s="10">
        <x:v>60.4799039840837</x:v>
      </x:c>
      <x:c r="L2190">
        <x:f>NA()</x:f>
      </x:c>
    </x:row>
    <x:row r="2191">
      <x:c r="A2191">
        <x:v>2973006</x:v>
      </x:c>
      <x:c r="B2191" s="1">
        <x:v>43727.4374136227</x:v>
      </x:c>
      <x:c r="C2191" s="6">
        <x:v>109.447853728333</x:v>
      </x:c>
      <x:c r="D2191" s="13" t="s">
        <x:v>68</x:v>
      </x:c>
      <x:c r="E2191">
        <x:v>4</x:v>
      </x:c>
      <x:c r="F2191">
        <x:v>19.183</x:v>
      </x:c>
      <x:c r="G2191" s="8">
        <x:v>79631.5854773507</x:v>
      </x:c>
      <x:c r="H2191" s="8">
        <x:v>0</x:v>
      </x:c>
      <x:c r="I2191">
        <x:v>256821.471574499</x:v>
      </x:c>
      <x:c r="J2191" s="10">
        <x:v>20.65</x:v>
      </x:c>
      <x:c r="K2191" s="10">
        <x:v>60.4799039840837</x:v>
      </x:c>
      <x:c r="L2191">
        <x:f>NA()</x:f>
      </x:c>
    </x:row>
    <x:row r="2192">
      <x:c r="A2192">
        <x:v>2973017</x:v>
      </x:c>
      <x:c r="B2192" s="1">
        <x:v>43727.4374482639</x:v>
      </x:c>
      <x:c r="C2192" s="6">
        <x:v>109.497709596667</x:v>
      </x:c>
      <x:c r="D2192" s="13" t="s">
        <x:v>68</x:v>
      </x:c>
      <x:c r="E2192">
        <x:v>4</x:v>
      </x:c>
      <x:c r="F2192">
        <x:v>19.184</x:v>
      </x:c>
      <x:c r="G2192" s="8">
        <x:v>79629.9472817465</x:v>
      </x:c>
      <x:c r="H2192" s="8">
        <x:v>0</x:v>
      </x:c>
      <x:c r="I2192">
        <x:v>256821.600033524</x:v>
      </x:c>
      <x:c r="J2192" s="10">
        <x:v>20.65</x:v>
      </x:c>
      <x:c r="K2192" s="10">
        <x:v>60.4799039840837</x:v>
      </x:c>
      <x:c r="L2192">
        <x:f>NA()</x:f>
      </x:c>
    </x:row>
    <x:row r="2193">
      <x:c r="A2193">
        <x:v>2973026</x:v>
      </x:c>
      <x:c r="B2193" s="1">
        <x:v>43727.4374829051</x:v>
      </x:c>
      <x:c r="C2193" s="6">
        <x:v>109.547604703333</x:v>
      </x:c>
      <x:c r="D2193" s="13" t="s">
        <x:v>68</x:v>
      </x:c>
      <x:c r="E2193">
        <x:v>4</x:v>
      </x:c>
      <x:c r="F2193">
        <x:v>19.189</x:v>
      </x:c>
      <x:c r="G2193" s="8">
        <x:v>79642.6662755811</x:v>
      </x:c>
      <x:c r="H2193" s="8">
        <x:v>0</x:v>
      </x:c>
      <x:c r="I2193">
        <x:v>256827.496881593</x:v>
      </x:c>
      <x:c r="J2193" s="10">
        <x:v>20.65</x:v>
      </x:c>
      <x:c r="K2193" s="10">
        <x:v>60.4799039840837</x:v>
      </x:c>
      <x:c r="L2193">
        <x:f>NA()</x:f>
      </x:c>
    </x:row>
    <x:row r="2194">
      <x:c r="A2194">
        <x:v>2973036</x:v>
      </x:c>
      <x:c r="B2194" s="1">
        <x:v>43727.4375175579</x:v>
      </x:c>
      <x:c r="C2194" s="6">
        <x:v>109.597476111667</x:v>
      </x:c>
      <x:c r="D2194" s="13" t="s">
        <x:v>68</x:v>
      </x:c>
      <x:c r="E2194">
        <x:v>4</x:v>
      </x:c>
      <x:c r="F2194">
        <x:v>19.185</x:v>
      </x:c>
      <x:c r="G2194" s="8">
        <x:v>79644.2877592766</x:v>
      </x:c>
      <x:c r="H2194" s="8">
        <x:v>0</x:v>
      </x:c>
      <x:c r="I2194">
        <x:v>256824.465437023</x:v>
      </x:c>
      <x:c r="J2194" s="10">
        <x:v>20.65</x:v>
      </x:c>
      <x:c r="K2194" s="10">
        <x:v>60.4799039840837</x:v>
      </x:c>
      <x:c r="L2194">
        <x:f>NA()</x:f>
      </x:c>
    </x:row>
    <x:row r="2195">
      <x:c r="A2195">
        <x:v>2973046</x:v>
      </x:c>
      <x:c r="B2195" s="1">
        <x:v>43727.437552662</x:v>
      </x:c>
      <x:c r="C2195" s="6">
        <x:v>109.648034063333</x:v>
      </x:c>
      <x:c r="D2195" s="13" t="s">
        <x:v>68</x:v>
      </x:c>
      <x:c r="E2195">
        <x:v>4</x:v>
      </x:c>
      <x:c r="F2195">
        <x:v>19.191</x:v>
      </x:c>
      <x:c r="G2195" s="8">
        <x:v>79648.6991147567</x:v>
      </x:c>
      <x:c r="H2195" s="8">
        <x:v>0</x:v>
      </x:c>
      <x:c r="I2195">
        <x:v>256815.095203175</x:v>
      </x:c>
      <x:c r="J2195" s="10">
        <x:v>20.65</x:v>
      </x:c>
      <x:c r="K2195" s="10">
        <x:v>60.4799039840837</x:v>
      </x:c>
      <x:c r="L2195">
        <x:f>NA()</x:f>
      </x:c>
    </x:row>
    <x:row r="2196">
      <x:c r="A2196">
        <x:v>2973056</x:v>
      </x:c>
      <x:c r="B2196" s="1">
        <x:v>43727.4375872685</x:v>
      </x:c>
      <x:c r="C2196" s="6">
        <x:v>109.697873501667</x:v>
      </x:c>
      <x:c r="D2196" s="13" t="s">
        <x:v>68</x:v>
      </x:c>
      <x:c r="E2196">
        <x:v>4</x:v>
      </x:c>
      <x:c r="F2196">
        <x:v>19.192</x:v>
      </x:c>
      <x:c r="G2196" s="8">
        <x:v>79657.8427968392</x:v>
      </x:c>
      <x:c r="H2196" s="8">
        <x:v>0</x:v>
      </x:c>
      <x:c r="I2196">
        <x:v>256823.305103552</x:v>
      </x:c>
      <x:c r="J2196" s="10">
        <x:v>20.65</x:v>
      </x:c>
      <x:c r="K2196" s="10">
        <x:v>60.4799039840837</x:v>
      </x:c>
      <x:c r="L2196">
        <x:f>NA()</x:f>
      </x:c>
    </x:row>
    <x:row r="2197">
      <x:c r="A2197">
        <x:v>2973067</x:v>
      </x:c>
      <x:c r="B2197" s="1">
        <x:v>43727.4376218403</x:v>
      </x:c>
      <x:c r="C2197" s="6">
        <x:v>109.747660538333</x:v>
      </x:c>
      <x:c r="D2197" s="13" t="s">
        <x:v>68</x:v>
      </x:c>
      <x:c r="E2197">
        <x:v>4</x:v>
      </x:c>
      <x:c r="F2197">
        <x:v>19.19</x:v>
      </x:c>
      <x:c r="G2197" s="8">
        <x:v>79653.2054153484</x:v>
      </x:c>
      <x:c r="H2197" s="8">
        <x:v>0</x:v>
      </x:c>
      <x:c r="I2197">
        <x:v>256813.167757456</x:v>
      </x:c>
      <x:c r="J2197" s="10">
        <x:v>20.65</x:v>
      </x:c>
      <x:c r="K2197" s="10">
        <x:v>60.4799039840837</x:v>
      </x:c>
      <x:c r="L2197">
        <x:f>NA()</x:f>
      </x:c>
    </x:row>
    <x:row r="2198">
      <x:c r="A2198">
        <x:v>2973077</x:v>
      </x:c>
      <x:c r="B2198" s="1">
        <x:v>43727.4376564815</x:v>
      </x:c>
      <x:c r="C2198" s="6">
        <x:v>109.79757303</x:v>
      </x:c>
      <x:c r="D2198" s="13" t="s">
        <x:v>68</x:v>
      </x:c>
      <x:c r="E2198">
        <x:v>4</x:v>
      </x:c>
      <x:c r="F2198">
        <x:v>19.187</x:v>
      </x:c>
      <x:c r="G2198" s="8">
        <x:v>79660.6927134547</x:v>
      </x:c>
      <x:c r="H2198" s="8">
        <x:v>0</x:v>
      </x:c>
      <x:c r="I2198">
        <x:v>256824.233616275</x:v>
      </x:c>
      <x:c r="J2198" s="10">
        <x:v>20.65</x:v>
      </x:c>
      <x:c r="K2198" s="10">
        <x:v>60.4799039840837</x:v>
      </x:c>
      <x:c r="L2198">
        <x:f>NA()</x:f>
      </x:c>
    </x:row>
    <x:row r="2199">
      <x:c r="A2199">
        <x:v>2973087</x:v>
      </x:c>
      <x:c r="B2199" s="1">
        <x:v>43727.437691169</x:v>
      </x:c>
      <x:c r="C2199" s="6">
        <x:v>109.847480471667</x:v>
      </x:c>
      <x:c r="D2199" s="13" t="s">
        <x:v>68</x:v>
      </x:c>
      <x:c r="E2199">
        <x:v>4</x:v>
      </x:c>
      <x:c r="F2199">
        <x:v>19.189</x:v>
      </x:c>
      <x:c r="G2199" s="8">
        <x:v>79660.1666205042</x:v>
      </x:c>
      <x:c r="H2199" s="8">
        <x:v>0</x:v>
      </x:c>
      <x:c r="I2199">
        <x:v>256830.88447429</x:v>
      </x:c>
      <x:c r="J2199" s="10">
        <x:v>20.65</x:v>
      </x:c>
      <x:c r="K2199" s="10">
        <x:v>60.4799039840837</x:v>
      </x:c>
      <x:c r="L2199">
        <x:f>NA()</x:f>
      </x:c>
    </x:row>
    <x:row r="2200">
      <x:c r="A2200">
        <x:v>2973097</x:v>
      </x:c>
      <x:c r="B2200" s="1">
        <x:v>43727.4377259606</x:v>
      </x:c>
      <x:c r="C2200" s="6">
        <x:v>109.897585405</x:v>
      </x:c>
      <x:c r="D2200" s="13" t="s">
        <x:v>68</x:v>
      </x:c>
      <x:c r="E2200">
        <x:v>4</x:v>
      </x:c>
      <x:c r="F2200">
        <x:v>19.187</x:v>
      </x:c>
      <x:c r="G2200" s="8">
        <x:v>79657.6397832023</x:v>
      </x:c>
      <x:c r="H2200" s="8">
        <x:v>0</x:v>
      </x:c>
      <x:c r="I2200">
        <x:v>256820.193080588</x:v>
      </x:c>
      <x:c r="J2200" s="10">
        <x:v>20.65</x:v>
      </x:c>
      <x:c r="K2200" s="10">
        <x:v>60.4799039840837</x:v>
      </x:c>
      <x:c r="L2200">
        <x:f>NA()</x:f>
      </x:c>
    </x:row>
    <x:row r="2201">
      <x:c r="A2201">
        <x:v>2973107</x:v>
      </x:c>
      <x:c r="B2201" s="1">
        <x:v>43727.4377606481</x:v>
      </x:c>
      <x:c r="C2201" s="6">
        <x:v>109.947555076667</x:v>
      </x:c>
      <x:c r="D2201" s="13" t="s">
        <x:v>68</x:v>
      </x:c>
      <x:c r="E2201">
        <x:v>4</x:v>
      </x:c>
      <x:c r="F2201">
        <x:v>19.199</x:v>
      </x:c>
      <x:c r="G2201" s="8">
        <x:v>79661.5140870698</x:v>
      </x:c>
      <x:c r="H2201" s="8">
        <x:v>0</x:v>
      </x:c>
      <x:c r="I2201">
        <x:v>256819.293400062</x:v>
      </x:c>
      <x:c r="J2201" s="10">
        <x:v>20.65</x:v>
      </x:c>
      <x:c r="K2201" s="10">
        <x:v>60.4799039840837</x:v>
      </x:c>
      <x:c r="L2201">
        <x:f>NA()</x:f>
      </x:c>
    </x:row>
    <x:row r="2202">
      <x:c r="A2202">
        <x:v>2973116</x:v>
      </x:c>
      <x:c r="B2202" s="1">
        <x:v>43727.4377956366</x:v>
      </x:c>
      <x:c r="C2202" s="6">
        <x:v>109.997943995</x:v>
      </x:c>
      <x:c r="D2202" s="13" t="s">
        <x:v>68</x:v>
      </x:c>
      <x:c r="E2202">
        <x:v>4</x:v>
      </x:c>
      <x:c r="F2202">
        <x:v>19.195</x:v>
      </x:c>
      <x:c r="G2202" s="8">
        <x:v>79670.4142375141</x:v>
      </x:c>
      <x:c r="H2202" s="8">
        <x:v>0</x:v>
      </x:c>
      <x:c r="I2202">
        <x:v>256814.930625947</x:v>
      </x:c>
      <x:c r="J2202" s="10">
        <x:v>20.65</x:v>
      </x:c>
      <x:c r="K2202" s="10">
        <x:v>60.4799039840837</x:v>
      </x:c>
      <x:c r="L2202">
        <x:f>NA()</x:f>
      </x:c>
    </x:row>
    <x:row r="2203">
      <x:c r="A2203">
        <x:v>2973127</x:v>
      </x:c>
      <x:c r="B2203" s="1">
        <x:v>43727.4378303241</x:v>
      </x:c>
      <x:c r="C2203" s="6">
        <x:v>110.047904</x:v>
      </x:c>
      <x:c r="D2203" s="13" t="s">
        <x:v>68</x:v>
      </x:c>
      <x:c r="E2203">
        <x:v>4</x:v>
      </x:c>
      <x:c r="F2203">
        <x:v>19.197</x:v>
      </x:c>
      <x:c r="G2203" s="8">
        <x:v>79671.5698580929</x:v>
      </x:c>
      <x:c r="H2203" s="8">
        <x:v>0</x:v>
      </x:c>
      <x:c r="I2203">
        <x:v>256826.392543515</x:v>
      </x:c>
      <x:c r="J2203" s="10">
        <x:v>20.65</x:v>
      </x:c>
      <x:c r="K2203" s="10">
        <x:v>60.4799039840837</x:v>
      </x:c>
      <x:c r="L2203">
        <x:f>NA()</x:f>
      </x:c>
    </x:row>
    <x:row r="2204">
      <x:c r="A2204">
        <x:v>2973137</x:v>
      </x:c>
      <x:c r="B2204" s="1">
        <x:v>43727.4378650116</x:v>
      </x:c>
      <x:c r="C2204" s="6">
        <x:v>110.097847846667</x:v>
      </x:c>
      <x:c r="D2204" s="13" t="s">
        <x:v>68</x:v>
      </x:c>
      <x:c r="E2204">
        <x:v>4</x:v>
      </x:c>
      <x:c r="F2204">
        <x:v>19.194</x:v>
      </x:c>
      <x:c r="G2204" s="8">
        <x:v>79672.0589956026</x:v>
      </x:c>
      <x:c r="H2204" s="8">
        <x:v>0</x:v>
      </x:c>
      <x:c r="I2204">
        <x:v>256814.455721244</x:v>
      </x:c>
      <x:c r="J2204" s="10">
        <x:v>20.65</x:v>
      </x:c>
      <x:c r="K2204" s="10">
        <x:v>60.4799039840837</x:v>
      </x:c>
      <x:c r="L2204">
        <x:f>NA()</x:f>
      </x:c>
    </x:row>
    <x:row r="2205">
      <x:c r="A2205">
        <x:v>2973146</x:v>
      </x:c>
      <x:c r="B2205" s="1">
        <x:v>43727.4378996875</x:v>
      </x:c>
      <x:c r="C2205" s="6">
        <x:v>110.147765795</x:v>
      </x:c>
      <x:c r="D2205" s="13" t="s">
        <x:v>68</x:v>
      </x:c>
      <x:c r="E2205">
        <x:v>4</x:v>
      </x:c>
      <x:c r="F2205">
        <x:v>19.199</x:v>
      </x:c>
      <x:c r="G2205" s="8">
        <x:v>79687.1423909433</x:v>
      </x:c>
      <x:c r="H2205" s="8">
        <x:v>0</x:v>
      </x:c>
      <x:c r="I2205">
        <x:v>256815.017621296</x:v>
      </x:c>
      <x:c r="J2205" s="10">
        <x:v>20.65</x:v>
      </x:c>
      <x:c r="K2205" s="10">
        <x:v>60.4799039840837</x:v>
      </x:c>
      <x:c r="L2205">
        <x:f>NA()</x:f>
      </x:c>
    </x:row>
    <x:row r="2206">
      <x:c r="A2206">
        <x:v>2973156</x:v>
      </x:c>
      <x:c r="B2206" s="1">
        <x:v>43727.437934294</x:v>
      </x:c>
      <x:c r="C2206" s="6">
        <x:v>110.197591826667</x:v>
      </x:c>
      <x:c r="D2206" s="13" t="s">
        <x:v>68</x:v>
      </x:c>
      <x:c r="E2206">
        <x:v>4</x:v>
      </x:c>
      <x:c r="F2206">
        <x:v>19.2</x:v>
      </x:c>
      <x:c r="G2206" s="8">
        <x:v>79686.1670037988</x:v>
      </x:c>
      <x:c r="H2206" s="8">
        <x:v>0</x:v>
      </x:c>
      <x:c r="I2206">
        <x:v>256818.491249343</x:v>
      </x:c>
      <x:c r="J2206" s="10">
        <x:v>20.65</x:v>
      </x:c>
      <x:c r="K2206" s="10">
        <x:v>60.4799039840837</x:v>
      </x:c>
      <x:c r="L2206">
        <x:f>NA()</x:f>
      </x:c>
    </x:row>
    <x:row r="2207">
      <x:c r="A2207">
        <x:v>2973166</x:v>
      </x:c>
      <x:c r="B2207" s="1">
        <x:v>43727.4379689468</x:v>
      </x:c>
      <x:c r="C2207" s="6">
        <x:v>110.247520766667</x:v>
      </x:c>
      <x:c r="D2207" s="13" t="s">
        <x:v>68</x:v>
      </x:c>
      <x:c r="E2207">
        <x:v>4</x:v>
      </x:c>
      <x:c r="F2207">
        <x:v>19.202</x:v>
      </x:c>
      <x:c r="G2207" s="8">
        <x:v>79698.7382001835</x:v>
      </x:c>
      <x:c r="H2207" s="8">
        <x:v>0</x:v>
      </x:c>
      <x:c r="I2207">
        <x:v>256797.993055114</x:v>
      </x:c>
      <x:c r="J2207" s="10">
        <x:v>20.65</x:v>
      </x:c>
      <x:c r="K2207" s="10">
        <x:v>60.4799039840837</x:v>
      </x:c>
      <x:c r="L2207">
        <x:f>NA()</x:f>
      </x:c>
    </x:row>
    <x:row r="2208">
      <x:c r="A2208">
        <x:v>2973177</x:v>
      </x:c>
      <x:c r="B2208" s="1">
        <x:v>43727.4380036227</x:v>
      </x:c>
      <x:c r="C2208" s="6">
        <x:v>110.297445975</x:v>
      </x:c>
      <x:c r="D2208" s="13" t="s">
        <x:v>68</x:v>
      </x:c>
      <x:c r="E2208">
        <x:v>4</x:v>
      </x:c>
      <x:c r="F2208">
        <x:v>19.201</x:v>
      </x:c>
      <x:c r="G2208" s="8">
        <x:v>79695.7546910582</x:v>
      </x:c>
      <x:c r="H2208" s="8">
        <x:v>0</x:v>
      </x:c>
      <x:c r="I2208">
        <x:v>256815.477675438</x:v>
      </x:c>
      <x:c r="J2208" s="10">
        <x:v>20.65</x:v>
      </x:c>
      <x:c r="K2208" s="10">
        <x:v>60.4799039840837</x:v>
      </x:c>
      <x:c r="L2208">
        <x:f>NA()</x:f>
      </x:c>
    </x:row>
    <x:row r="2209">
      <x:c r="A2209">
        <x:v>2973187</x:v>
      </x:c>
      <x:c r="B2209" s="1">
        <x:v>43727.4380383102</x:v>
      </x:c>
      <x:c r="C2209" s="6">
        <x:v>110.347380646667</x:v>
      </x:c>
      <x:c r="D2209" s="13" t="s">
        <x:v>68</x:v>
      </x:c>
      <x:c r="E2209">
        <x:v>4</x:v>
      </x:c>
      <x:c r="F2209">
        <x:v>19.205</x:v>
      </x:c>
      <x:c r="G2209" s="8">
        <x:v>79706.685278351</x:v>
      </x:c>
      <x:c r="H2209" s="8">
        <x:v>0</x:v>
      </x:c>
      <x:c r="I2209">
        <x:v>256806.011558017</x:v>
      </x:c>
      <x:c r="J2209" s="10">
        <x:v>20.65</x:v>
      </x:c>
      <x:c r="K2209" s="10">
        <x:v>60.4799039840837</x:v>
      </x:c>
      <x:c r="L2209">
        <x:f>NA()</x:f>
      </x:c>
    </x:row>
    <x:row r="2210">
      <x:c r="A2210">
        <x:v>2973196</x:v>
      </x:c>
      <x:c r="B2210" s="1">
        <x:v>43727.4380729514</x:v>
      </x:c>
      <x:c r="C2210" s="6">
        <x:v>110.397260473333</x:v>
      </x:c>
      <x:c r="D2210" s="13" t="s">
        <x:v>68</x:v>
      </x:c>
      <x:c r="E2210">
        <x:v>4</x:v>
      </x:c>
      <x:c r="F2210">
        <x:v>19.209</x:v>
      </x:c>
      <x:c r="G2210" s="8">
        <x:v>79711.152290829</x:v>
      </x:c>
      <x:c r="H2210" s="8">
        <x:v>0</x:v>
      </x:c>
      <x:c r="I2210">
        <x:v>256807.963489877</x:v>
      </x:c>
      <x:c r="J2210" s="10">
        <x:v>20.65</x:v>
      </x:c>
      <x:c r="K2210" s="10">
        <x:v>60.4799039840837</x:v>
      </x:c>
      <x:c r="L2210">
        <x:f>NA()</x:f>
      </x:c>
    </x:row>
    <x:row r="2211">
      <x:c r="A2211">
        <x:v>2973206</x:v>
      </x:c>
      <x:c r="B2211" s="1">
        <x:v>43727.4381082176</x:v>
      </x:c>
      <x:c r="C2211" s="6">
        <x:v>110.448036948333</x:v>
      </x:c>
      <x:c r="D2211" s="13" t="s">
        <x:v>68</x:v>
      </x:c>
      <x:c r="E2211">
        <x:v>4</x:v>
      </x:c>
      <x:c r="F2211">
        <x:v>19.21</x:v>
      </x:c>
      <x:c r="G2211" s="8">
        <x:v>79734.2858081273</x:v>
      </x:c>
      <x:c r="H2211" s="8">
        <x:v>0</x:v>
      </x:c>
      <x:c r="I2211">
        <x:v>256804.732084729</x:v>
      </x:c>
      <x:c r="J2211" s="10">
        <x:v>20.65</x:v>
      </x:c>
      <x:c r="K2211" s="10">
        <x:v>60.4799039840837</x:v>
      </x:c>
      <x:c r="L2211">
        <x:f>NA()</x:f>
      </x:c>
    </x:row>
    <x:row r="2212">
      <x:c r="A2212">
        <x:v>2973216</x:v>
      </x:c>
      <x:c r="B2212" s="1">
        <x:v>43727.4381429051</x:v>
      </x:c>
      <x:c r="C2212" s="6">
        <x:v>110.497995268333</x:v>
      </x:c>
      <x:c r="D2212" s="13" t="s">
        <x:v>68</x:v>
      </x:c>
      <x:c r="E2212">
        <x:v>4</x:v>
      </x:c>
      <x:c r="F2212">
        <x:v>19.206</x:v>
      </x:c>
      <x:c r="G2212" s="8">
        <x:v>79739.310137176</x:v>
      </x:c>
      <x:c r="H2212" s="8">
        <x:v>0</x:v>
      </x:c>
      <x:c r="I2212">
        <x:v>256816.502159826</x:v>
      </x:c>
      <x:c r="J2212" s="10">
        <x:v>20.65</x:v>
      </x:c>
      <x:c r="K2212" s="10">
        <x:v>60.4799039840837</x:v>
      </x:c>
      <x:c r="L2212">
        <x:f>NA()</x:f>
      </x:c>
    </x:row>
    <x:row r="2213">
      <x:c r="A2213">
        <x:v>2973227</x:v>
      </x:c>
      <x:c r="B2213" s="1">
        <x:v>43727.4381775116</x:v>
      </x:c>
      <x:c r="C2213" s="6">
        <x:v>110.547851636667</x:v>
      </x:c>
      <x:c r="D2213" s="13" t="s">
        <x:v>68</x:v>
      </x:c>
      <x:c r="E2213">
        <x:v>4</x:v>
      </x:c>
      <x:c r="F2213">
        <x:v>19.215</x:v>
      </x:c>
      <x:c r="G2213" s="8">
        <x:v>79752.7934835232</x:v>
      </x:c>
      <x:c r="H2213" s="8">
        <x:v>0</x:v>
      </x:c>
      <x:c r="I2213">
        <x:v>256816.136763688</x:v>
      </x:c>
      <x:c r="J2213" s="10">
        <x:v>20.65</x:v>
      </x:c>
      <x:c r="K2213" s="10">
        <x:v>60.4799039840837</x:v>
      </x:c>
      <x:c r="L2213">
        <x:f>NA()</x:f>
      </x:c>
    </x:row>
    <x:row r="2214">
      <x:c r="A2214">
        <x:v>2973236</x:v>
      </x:c>
      <x:c r="B2214" s="1">
        <x:v>43727.4382122338</x:v>
      </x:c>
      <x:c r="C2214" s="6">
        <x:v>110.597845358333</x:v>
      </x:c>
      <x:c r="D2214" s="13" t="s">
        <x:v>68</x:v>
      </x:c>
      <x:c r="E2214">
        <x:v>4</x:v>
      </x:c>
      <x:c r="F2214">
        <x:v>19.212</x:v>
      </x:c>
      <x:c r="G2214" s="8">
        <x:v>79738.6815809389</x:v>
      </x:c>
      <x:c r="H2214" s="8">
        <x:v>0</x:v>
      </x:c>
      <x:c r="I2214">
        <x:v>256805.14094647</x:v>
      </x:c>
      <x:c r="J2214" s="10">
        <x:v>20.65</x:v>
      </x:c>
      <x:c r="K2214" s="10">
        <x:v>60.4799039840837</x:v>
      </x:c>
      <x:c r="L2214">
        <x:f>NA()</x:f>
      </x:c>
    </x:row>
    <x:row r="2215">
      <x:c r="A2215">
        <x:v>2973246</x:v>
      </x:c>
      <x:c r="B2215" s="1">
        <x:v>43727.438246956</x:v>
      </x:c>
      <x:c r="C2215" s="6">
        <x:v>110.64784436</x:v>
      </x:c>
      <x:c r="D2215" s="13" t="s">
        <x:v>68</x:v>
      </x:c>
      <x:c r="E2215">
        <x:v>4</x:v>
      </x:c>
      <x:c r="F2215">
        <x:v>19.215</x:v>
      </x:c>
      <x:c r="G2215" s="8">
        <x:v>79744.8835927828</x:v>
      </x:c>
      <x:c r="H2215" s="8">
        <x:v>0</x:v>
      </x:c>
      <x:c r="I2215">
        <x:v>256813.157042906</x:v>
      </x:c>
      <x:c r="J2215" s="10">
        <x:v>20.65</x:v>
      </x:c>
      <x:c r="K2215" s="10">
        <x:v>60.4799039840837</x:v>
      </x:c>
      <x:c r="L2215">
        <x:f>NA()</x:f>
      </x:c>
    </x:row>
    <x:row r="2216">
      <x:c r="A2216">
        <x:v>2973257</x:v>
      </x:c>
      <x:c r="B2216" s="1">
        <x:v>43727.4382816782</x:v>
      </x:c>
      <x:c r="C2216" s="6">
        <x:v>110.697834326667</x:v>
      </x:c>
      <x:c r="D2216" s="13" t="s">
        <x:v>68</x:v>
      </x:c>
      <x:c r="E2216">
        <x:v>4</x:v>
      </x:c>
      <x:c r="F2216">
        <x:v>19.214</x:v>
      </x:c>
      <x:c r="G2216" s="8">
        <x:v>79755.2022818338</x:v>
      </x:c>
      <x:c r="H2216" s="8">
        <x:v>0</x:v>
      </x:c>
      <x:c r="I2216">
        <x:v>256808.093483832</x:v>
      </x:c>
      <x:c r="J2216" s="10">
        <x:v>20.65</x:v>
      </x:c>
      <x:c r="K2216" s="10">
        <x:v>60.4799039840837</x:v>
      </x:c>
      <x:c r="L2216">
        <x:f>NA()</x:f>
      </x:c>
    </x:row>
    <x:row r="2217">
      <x:c r="A2217">
        <x:v>2973267</x:v>
      </x:c>
      <x:c r="B2217" s="1">
        <x:v>43727.4383163542</x:v>
      </x:c>
      <x:c r="C2217" s="6">
        <x:v>110.747788848333</x:v>
      </x:c>
      <x:c r="D2217" s="13" t="s">
        <x:v>68</x:v>
      </x:c>
      <x:c r="E2217">
        <x:v>4</x:v>
      </x:c>
      <x:c r="F2217">
        <x:v>19.218</x:v>
      </x:c>
      <x:c r="G2217" s="8">
        <x:v>79762.6288630546</x:v>
      </x:c>
      <x:c r="H2217" s="8">
        <x:v>0</x:v>
      </x:c>
      <x:c r="I2217">
        <x:v>256805.360860266</x:v>
      </x:c>
      <x:c r="J2217" s="10">
        <x:v>20.65</x:v>
      </x:c>
      <x:c r="K2217" s="10">
        <x:v>60.4799039840837</x:v>
      </x:c>
      <x:c r="L2217">
        <x:f>NA()</x:f>
      </x:c>
    </x:row>
    <x:row r="2218">
      <x:c r="A2218">
        <x:v>2973277</x:v>
      </x:c>
      <x:c r="B2218" s="1">
        <x:v>43727.4383510764</x:v>
      </x:c>
      <x:c r="C2218" s="6">
        <x:v>110.797784628333</x:v>
      </x:c>
      <x:c r="D2218" s="13" t="s">
        <x:v>68</x:v>
      </x:c>
      <x:c r="E2218">
        <x:v>4</x:v>
      </x:c>
      <x:c r="F2218">
        <x:v>19.214</x:v>
      </x:c>
      <x:c r="G2218" s="8">
        <x:v>79771.6652993047</x:v>
      </x:c>
      <x:c r="H2218" s="8">
        <x:v>0</x:v>
      </x:c>
      <x:c r="I2218">
        <x:v>256814.097850088</x:v>
      </x:c>
      <x:c r="J2218" s="10">
        <x:v>20.65</x:v>
      </x:c>
      <x:c r="K2218" s="10">
        <x:v>60.4799039840837</x:v>
      </x:c>
      <x:c r="L2218">
        <x:f>NA()</x:f>
      </x:c>
    </x:row>
    <x:row r="2219">
      <x:c r="A2219">
        <x:v>2973287</x:v>
      </x:c>
      <x:c r="B2219" s="1">
        <x:v>43727.4383857986</x:v>
      </x:c>
      <x:c r="C2219" s="6">
        <x:v>110.847742335</x:v>
      </x:c>
      <x:c r="D2219" s="13" t="s">
        <x:v>68</x:v>
      </x:c>
      <x:c r="E2219">
        <x:v>4</x:v>
      </x:c>
      <x:c r="F2219">
        <x:v>19.217</x:v>
      </x:c>
      <x:c r="G2219" s="8">
        <x:v>79777.9559963232</x:v>
      </x:c>
      <x:c r="H2219" s="8">
        <x:v>0</x:v>
      </x:c>
      <x:c r="I2219">
        <x:v>256797.731811827</x:v>
      </x:c>
      <x:c r="J2219" s="10">
        <x:v>20.65</x:v>
      </x:c>
      <x:c r="K2219" s="10">
        <x:v>60.4799039840837</x:v>
      </x:c>
      <x:c r="L2219">
        <x:f>NA()</x:f>
      </x:c>
    </x:row>
    <x:row r="2220">
      <x:c r="A2220">
        <x:v>2973297</x:v>
      </x:c>
      <x:c r="B2220" s="1">
        <x:v>43727.4384205208</x:v>
      </x:c>
      <x:c r="C2220" s="6">
        <x:v>110.897765015</x:v>
      </x:c>
      <x:c r="D2220" s="13" t="s">
        <x:v>68</x:v>
      </x:c>
      <x:c r="E2220">
        <x:v>4</x:v>
      </x:c>
      <x:c r="F2220">
        <x:v>19.222</x:v>
      </x:c>
      <x:c r="G2220" s="8">
        <x:v>79779.4997734623</x:v>
      </x:c>
      <x:c r="H2220" s="8">
        <x:v>0</x:v>
      </x:c>
      <x:c r="I2220">
        <x:v>256804.419115132</x:v>
      </x:c>
      <x:c r="J2220" s="10">
        <x:v>20.65</x:v>
      </x:c>
      <x:c r="K2220" s="10">
        <x:v>60.4799039840837</x:v>
      </x:c>
      <x:c r="L2220">
        <x:f>NA()</x:f>
      </x:c>
    </x:row>
    <x:row r="2221">
      <x:c r="A2221">
        <x:v>2973306</x:v>
      </x:c>
      <x:c r="B2221" s="1">
        <x:v>43727.4384552894</x:v>
      </x:c>
      <x:c r="C2221" s="6">
        <x:v>110.947814038333</x:v>
      </x:c>
      <x:c r="D2221" s="13" t="s">
        <x:v>68</x:v>
      </x:c>
      <x:c r="E2221">
        <x:v>4</x:v>
      </x:c>
      <x:c r="F2221">
        <x:v>19.222</x:v>
      </x:c>
      <x:c r="G2221" s="8">
        <x:v>79785.4604952292</x:v>
      </x:c>
      <x:c r="H2221" s="8">
        <x:v>0</x:v>
      </x:c>
      <x:c r="I2221">
        <x:v>256809.695830643</x:v>
      </x:c>
      <x:c r="J2221" s="10">
        <x:v>20.65</x:v>
      </x:c>
      <x:c r="K2221" s="10">
        <x:v>60.4799039840837</x:v>
      </x:c>
      <x:c r="L2221">
        <x:f>NA()</x:f>
      </x:c>
    </x:row>
    <x:row r="2222">
      <x:c r="A2222">
        <x:v>2973316</x:v>
      </x:c>
      <x:c r="B2222" s="1">
        <x:v>43727.4384900116</x:v>
      </x:c>
      <x:c r="C2222" s="6">
        <x:v>110.997808203333</x:v>
      </x:c>
      <x:c r="D2222" s="13" t="s">
        <x:v>68</x:v>
      </x:c>
      <x:c r="E2222">
        <x:v>4</x:v>
      </x:c>
      <x:c r="F2222">
        <x:v>19.22</x:v>
      </x:c>
      <x:c r="G2222" s="8">
        <x:v>79794.967276672</x:v>
      </x:c>
      <x:c r="H2222" s="8">
        <x:v>0</x:v>
      </x:c>
      <x:c r="I2222">
        <x:v>256803.591863898</x:v>
      </x:c>
      <x:c r="J2222" s="10">
        <x:v>20.65</x:v>
      </x:c>
      <x:c r="K2222" s="10">
        <x:v>60.4799039840837</x:v>
      </x:c>
      <x:c r="L2222">
        <x:f>NA()</x:f>
      </x:c>
    </x:row>
    <x:row r="2223">
      <x:c r="A2223">
        <x:v>2973327</x:v>
      </x:c>
      <x:c r="B2223" s="1">
        <x:v>43727.4385247685</x:v>
      </x:c>
      <x:c r="C2223" s="6">
        <x:v>111.047907413333</x:v>
      </x:c>
      <x:c r="D2223" s="13" t="s">
        <x:v>68</x:v>
      </x:c>
      <x:c r="E2223">
        <x:v>4</x:v>
      </x:c>
      <x:c r="F2223">
        <x:v>19.224</x:v>
      </x:c>
      <x:c r="G2223" s="8">
        <x:v>79806.694803378</x:v>
      </x:c>
      <x:c r="H2223" s="8">
        <x:v>0</x:v>
      </x:c>
      <x:c r="I2223">
        <x:v>256796.862492052</x:v>
      </x:c>
      <x:c r="J2223" s="10">
        <x:v>20.65</x:v>
      </x:c>
      <x:c r="K2223" s="10">
        <x:v>60.4799039840837</x:v>
      </x:c>
      <x:c r="L2223">
        <x:f>NA()</x:f>
      </x:c>
    </x:row>
    <x:row r="2224">
      <x:c r="A2224">
        <x:v>2973336</x:v>
      </x:c>
      <x:c r="B2224" s="1">
        <x:v>43727.4385596065</x:v>
      </x:c>
      <x:c r="C2224" s="6">
        <x:v>111.098025218333</x:v>
      </x:c>
      <x:c r="D2224" s="13" t="s">
        <x:v>68</x:v>
      </x:c>
      <x:c r="E2224">
        <x:v>4</x:v>
      </x:c>
      <x:c r="F2224">
        <x:v>19.229</x:v>
      </x:c>
      <x:c r="G2224" s="8">
        <x:v>79810.6904322334</x:v>
      </x:c>
      <x:c r="H2224" s="8">
        <x:v>0</x:v>
      </x:c>
      <x:c r="I2224">
        <x:v>256792.870264569</x:v>
      </x:c>
      <x:c r="J2224" s="10">
        <x:v>20.65</x:v>
      </x:c>
      <x:c r="K2224" s="10">
        <x:v>60.4799039840837</x:v>
      </x:c>
      <x:c r="L2224">
        <x:f>NA()</x:f>
      </x:c>
    </x:row>
    <x:row r="2225">
      <x:c r="A2225">
        <x:v>2973346</x:v>
      </x:c>
      <x:c r="B2225" s="1">
        <x:v>43727.4385943287</x:v>
      </x:c>
      <x:c r="C2225" s="6">
        <x:v>111.148053408333</x:v>
      </x:c>
      <x:c r="D2225" s="13" t="s">
        <x:v>68</x:v>
      </x:c>
      <x:c r="E2225">
        <x:v>4</x:v>
      </x:c>
      <x:c r="F2225">
        <x:v>19.225</x:v>
      </x:c>
      <x:c r="G2225" s="8">
        <x:v>79804.0347592291</x:v>
      </x:c>
      <x:c r="H2225" s="8">
        <x:v>0</x:v>
      </x:c>
      <x:c r="I2225">
        <x:v>256789.021072128</x:v>
      </x:c>
      <x:c r="J2225" s="10">
        <x:v>20.65</x:v>
      </x:c>
      <x:c r="K2225" s="10">
        <x:v>60.4799039840837</x:v>
      </x:c>
      <x:c r="L2225">
        <x:f>NA()</x:f>
      </x:c>
    </x:row>
    <x:row r="2226">
      <x:c r="A2226">
        <x:v>2973356</x:v>
      </x:c>
      <x:c r="B2226" s="1">
        <x:v>43727.4386285532</x:v>
      </x:c>
      <x:c r="C2226" s="6">
        <x:v>111.197318655</x:v>
      </x:c>
      <x:c r="D2226" s="13" t="s">
        <x:v>68</x:v>
      </x:c>
      <x:c r="E2226">
        <x:v>4</x:v>
      </x:c>
      <x:c r="F2226">
        <x:v>19.232</x:v>
      </x:c>
      <x:c r="G2226" s="8">
        <x:v>79820.6388726244</x:v>
      </x:c>
      <x:c r="H2226" s="8">
        <x:v>0</x:v>
      </x:c>
      <x:c r="I2226">
        <x:v>256802.94705212</x:v>
      </x:c>
      <x:c r="J2226" s="10">
        <x:v>20.65</x:v>
      </x:c>
      <x:c r="K2226" s="10">
        <x:v>60.4799039840837</x:v>
      </x:c>
      <x:c r="L2226">
        <x:f>NA()</x:f>
      </x:c>
    </x:row>
    <x:row r="2227">
      <x:c r="A2227">
        <x:v>2973366</x:v>
      </x:c>
      <x:c r="B2227" s="1">
        <x:v>43727.4386633102</x:v>
      </x:c>
      <x:c r="C2227" s="6">
        <x:v>111.247406156667</x:v>
      </x:c>
      <x:c r="D2227" s="13" t="s">
        <x:v>68</x:v>
      </x:c>
      <x:c r="E2227">
        <x:v>4</x:v>
      </x:c>
      <x:c r="F2227">
        <x:v>19.232</x:v>
      </x:c>
      <x:c r="G2227" s="8">
        <x:v>79826.2939348718</x:v>
      </x:c>
      <x:c r="H2227" s="8">
        <x:v>0</x:v>
      </x:c>
      <x:c r="I2227">
        <x:v>256791.478552895</x:v>
      </x:c>
      <x:c r="J2227" s="10">
        <x:v>20.65</x:v>
      </x:c>
      <x:c r="K2227" s="10">
        <x:v>60.4799039840837</x:v>
      </x:c>
      <x:c r="L2227">
        <x:f>NA()</x:f>
      </x:c>
    </x:row>
    <x:row r="2228">
      <x:c r="A2228">
        <x:v>2973376</x:v>
      </x:c>
      <x:c r="B2228" s="1">
        <x:v>43727.4386981134</x:v>
      </x:c>
      <x:c r="C2228" s="6">
        <x:v>111.29752387</x:v>
      </x:c>
      <x:c r="D2228" s="13" t="s">
        <x:v>68</x:v>
      </x:c>
      <x:c r="E2228">
        <x:v>4</x:v>
      </x:c>
      <x:c r="F2228">
        <x:v>19.235</x:v>
      </x:c>
      <x:c r="G2228" s="8">
        <x:v>79834.5057990454</x:v>
      </x:c>
      <x:c r="H2228" s="8">
        <x:v>0</x:v>
      </x:c>
      <x:c r="I2228">
        <x:v>256792.30412756</x:v>
      </x:c>
      <x:c r="J2228" s="10">
        <x:v>20.65</x:v>
      </x:c>
      <x:c r="K2228" s="10">
        <x:v>60.4799039840837</x:v>
      </x:c>
      <x:c r="L2228">
        <x:f>NA()</x:f>
      </x:c>
    </x:row>
    <x:row r="2229">
      <x:c r="A2229">
        <x:v>2973386</x:v>
      </x:c>
      <x:c r="B2229" s="1">
        <x:v>43727.4387329051</x:v>
      </x:c>
      <x:c r="C2229" s="6">
        <x:v>111.347615881667</x:v>
      </x:c>
      <x:c r="D2229" s="13" t="s">
        <x:v>68</x:v>
      </x:c>
      <x:c r="E2229">
        <x:v>4</x:v>
      </x:c>
      <x:c r="F2229">
        <x:v>19.232</x:v>
      </x:c>
      <x:c r="G2229" s="8">
        <x:v>79831.9710385112</x:v>
      </x:c>
      <x:c r="H2229" s="8">
        <x:v>0</x:v>
      </x:c>
      <x:c r="I2229">
        <x:v>256806.2010937</x:v>
      </x:c>
      <x:c r="J2229" s="10">
        <x:v>20.65</x:v>
      </x:c>
      <x:c r="K2229" s="10">
        <x:v>60.4799039840837</x:v>
      </x:c>
      <x:c r="L2229">
        <x:f>NA()</x:f>
      </x:c>
    </x:row>
    <x:row r="2230">
      <x:c r="A2230">
        <x:v>2973397</x:v>
      </x:c>
      <x:c r="B2230" s="1">
        <x:v>43727.4387675926</x:v>
      </x:c>
      <x:c r="C2230" s="6">
        <x:v>111.397569521667</x:v>
      </x:c>
      <x:c r="D2230" s="13" t="s">
        <x:v>68</x:v>
      </x:c>
      <x:c r="E2230">
        <x:v>4</x:v>
      </x:c>
      <x:c r="F2230">
        <x:v>19.233</x:v>
      </x:c>
      <x:c r="G2230" s="8">
        <x:v>79839.6940642666</x:v>
      </x:c>
      <x:c r="H2230" s="8">
        <x:v>0</x:v>
      </x:c>
      <x:c r="I2230">
        <x:v>256791.391724198</x:v>
      </x:c>
      <x:c r="J2230" s="10">
        <x:v>20.65</x:v>
      </x:c>
      <x:c r="K2230" s="10">
        <x:v>60.4799039840837</x:v>
      </x:c>
      <x:c r="L2230">
        <x:f>NA()</x:f>
      </x:c>
    </x:row>
    <x:row r="2231">
      <x:c r="A2231">
        <x:v>2973406</x:v>
      </x:c>
      <x:c r="B2231" s="1">
        <x:v>43727.4388022801</x:v>
      </x:c>
      <x:c r="C2231" s="6">
        <x:v>111.447487905</x:v>
      </x:c>
      <x:c r="D2231" s="13" t="s">
        <x:v>68</x:v>
      </x:c>
      <x:c r="E2231">
        <x:v>4</x:v>
      </x:c>
      <x:c r="F2231">
        <x:v>19.236</x:v>
      </x:c>
      <x:c r="G2231" s="8">
        <x:v>79845.8051814967</x:v>
      </x:c>
      <x:c r="H2231" s="8">
        <x:v>0</x:v>
      </x:c>
      <x:c r="I2231">
        <x:v>256798.284771334</x:v>
      </x:c>
      <x:c r="J2231" s="10">
        <x:v>20.65</x:v>
      </x:c>
      <x:c r="K2231" s="10">
        <x:v>60.4799039840837</x:v>
      </x:c>
      <x:c r="L2231">
        <x:f>NA()</x:f>
      </x:c>
    </x:row>
    <x:row r="2232">
      <x:c r="A2232">
        <x:v>2973416</x:v>
      </x:c>
      <x:c r="B2232" s="1">
        <x:v>43727.4388369213</x:v>
      </x:c>
      <x:c r="C2232" s="6">
        <x:v>111.497392815</x:v>
      </x:c>
      <x:c r="D2232" s="13" t="s">
        <x:v>68</x:v>
      </x:c>
      <x:c r="E2232">
        <x:v>4</x:v>
      </x:c>
      <x:c r="F2232">
        <x:v>19.243</x:v>
      </x:c>
      <x:c r="G2232" s="8">
        <x:v>79855.3415623045</x:v>
      </x:c>
      <x:c r="H2232" s="8">
        <x:v>0</x:v>
      </x:c>
      <x:c r="I2232">
        <x:v>256782.190726009</x:v>
      </x:c>
      <x:c r="J2232" s="10">
        <x:v>20.65</x:v>
      </x:c>
      <x:c r="K2232" s="10">
        <x:v>60.4799039840837</x:v>
      </x:c>
      <x:c r="L2232">
        <x:f>NA()</x:f>
      </x:c>
    </x:row>
    <x:row r="2233">
      <x:c r="A2233">
        <x:v>2973427</x:v>
      </x:c>
      <x:c r="B2233" s="1">
        <x:v>43727.4388716088</x:v>
      </x:c>
      <x:c r="C2233" s="6">
        <x:v>111.547332853333</x:v>
      </x:c>
      <x:c r="D2233" s="13" t="s">
        <x:v>68</x:v>
      </x:c>
      <x:c r="E2233">
        <x:v>4</x:v>
      </x:c>
      <x:c r="F2233">
        <x:v>19.237</x:v>
      </x:c>
      <x:c r="G2233" s="8">
        <x:v>79855.5115674562</x:v>
      </x:c>
      <x:c r="H2233" s="8">
        <x:v>0</x:v>
      </x:c>
      <x:c r="I2233">
        <x:v>256785.49284097</x:v>
      </x:c>
      <x:c r="J2233" s="10">
        <x:v>20.65</x:v>
      </x:c>
      <x:c r="K2233" s="10">
        <x:v>60.4799039840837</x:v>
      </x:c>
      <x:c r="L2233">
        <x:f>NA()</x:f>
      </x:c>
    </x:row>
    <x:row r="2234">
      <x:c r="A2234">
        <x:v>2973436</x:v>
      </x:c>
      <x:c r="B2234" s="1">
        <x:v>43727.4389068287</x:v>
      </x:c>
      <x:c r="C2234" s="6">
        <x:v>111.598046198333</x:v>
      </x:c>
      <x:c r="D2234" s="13" t="s">
        <x:v>68</x:v>
      </x:c>
      <x:c r="E2234">
        <x:v>4</x:v>
      </x:c>
      <x:c r="F2234">
        <x:v>19.241</x:v>
      </x:c>
      <x:c r="G2234" s="8">
        <x:v>79874.9110379474</x:v>
      </x:c>
      <x:c r="H2234" s="8">
        <x:v>0</x:v>
      </x:c>
      <x:c r="I2234">
        <x:v>256784.490166673</x:v>
      </x:c>
      <x:c r="J2234" s="10">
        <x:v>20.65</x:v>
      </x:c>
      <x:c r="K2234" s="10">
        <x:v>60.4799039840837</x:v>
      </x:c>
      <x:c r="L2234">
        <x:f>NA()</x:f>
      </x:c>
    </x:row>
    <x:row r="2235">
      <x:c r="A2235">
        <x:v>2973446</x:v>
      </x:c>
      <x:c r="B2235" s="1">
        <x:v>43727.4389414699</x:v>
      </x:c>
      <x:c r="C2235" s="6">
        <x:v>111.647934908333</x:v>
      </x:c>
      <x:c r="D2235" s="13" t="s">
        <x:v>68</x:v>
      </x:c>
      <x:c r="E2235">
        <x:v>4</x:v>
      </x:c>
      <x:c r="F2235">
        <x:v>19.245</x:v>
      </x:c>
      <x:c r="G2235" s="8">
        <x:v>79883.577094549</x:v>
      </x:c>
      <x:c r="H2235" s="8">
        <x:v>0</x:v>
      </x:c>
      <x:c r="I2235">
        <x:v>256801.987410982</x:v>
      </x:c>
      <x:c r="J2235" s="10">
        <x:v>20.65</x:v>
      </x:c>
      <x:c r="K2235" s="10">
        <x:v>60.4799039840837</x:v>
      </x:c>
      <x:c r="L2235">
        <x:f>NA()</x:f>
      </x:c>
    </x:row>
    <x:row r="2236">
      <x:c r="A2236">
        <x:v>2973456</x:v>
      </x:c>
      <x:c r="B2236" s="1">
        <x:v>43727.4389761227</x:v>
      </x:c>
      <x:c r="C2236" s="6">
        <x:v>111.697834578333</x:v>
      </x:c>
      <x:c r="D2236" s="13" t="s">
        <x:v>68</x:v>
      </x:c>
      <x:c r="E2236">
        <x:v>4</x:v>
      </x:c>
      <x:c r="F2236">
        <x:v>19.243</x:v>
      </x:c>
      <x:c r="G2236" s="8">
        <x:v>79876.7352743484</x:v>
      </x:c>
      <x:c r="H2236" s="8">
        <x:v>0</x:v>
      </x:c>
      <x:c r="I2236">
        <x:v>256793.841542224</x:v>
      </x:c>
      <x:c r="J2236" s="10">
        <x:v>20.65</x:v>
      </x:c>
      <x:c r="K2236" s="10">
        <x:v>60.4799039840837</x:v>
      </x:c>
      <x:c r="L2236">
        <x:f>NA()</x:f>
      </x:c>
    </x:row>
    <x:row r="2237">
      <x:c r="A2237">
        <x:v>2973466</x:v>
      </x:c>
      <x:c r="B2237" s="1">
        <x:v>43727.4390108796</x:v>
      </x:c>
      <x:c r="C2237" s="6">
        <x:v>111.747891186667</x:v>
      </x:c>
      <x:c r="D2237" s="13" t="s">
        <x:v>68</x:v>
      </x:c>
      <x:c r="E2237">
        <x:v>4</x:v>
      </x:c>
      <x:c r="F2237">
        <x:v>19.241</x:v>
      </x:c>
      <x:c r="G2237" s="8">
        <x:v>79870.8779490114</x:v>
      </x:c>
      <x:c r="H2237" s="8">
        <x:v>0</x:v>
      </x:c>
      <x:c r="I2237">
        <x:v>256786.126606053</x:v>
      </x:c>
      <x:c r="J2237" s="10">
        <x:v>20.65</x:v>
      </x:c>
      <x:c r="K2237" s="10">
        <x:v>60.4799039840837</x:v>
      </x:c>
      <x:c r="L2237">
        <x:f>NA()</x:f>
      </x:c>
    </x:row>
    <x:row r="2238">
      <x:c r="A2238">
        <x:v>2973476</x:v>
      </x:c>
      <x:c r="B2238" s="1">
        <x:v>43727.4390454514</x:v>
      </x:c>
      <x:c r="C2238" s="6">
        <x:v>111.797656333333</x:v>
      </x:c>
      <x:c r="D2238" s="13" t="s">
        <x:v>68</x:v>
      </x:c>
      <x:c r="E2238">
        <x:v>4</x:v>
      </x:c>
      <x:c r="F2238">
        <x:v>19.247</x:v>
      </x:c>
      <x:c r="G2238" s="8">
        <x:v>79875.4841291202</x:v>
      </x:c>
      <x:c r="H2238" s="8">
        <x:v>0</x:v>
      </x:c>
      <x:c r="I2238">
        <x:v>256794.95822694</x:v>
      </x:c>
      <x:c r="J2238" s="10">
        <x:v>20.65</x:v>
      </x:c>
      <x:c r="K2238" s="10">
        <x:v>60.4799039840837</x:v>
      </x:c>
      <x:c r="L2238">
        <x:f>NA()</x:f>
      </x:c>
    </x:row>
    <x:row r="2239">
      <x:c r="A2239">
        <x:v>2973487</x:v>
      </x:c>
      <x:c r="B2239" s="1">
        <x:v>43727.4390802431</x:v>
      </x:c>
      <x:c r="C2239" s="6">
        <x:v>111.847768293333</x:v>
      </x:c>
      <x:c r="D2239" s="13" t="s">
        <x:v>68</x:v>
      </x:c>
      <x:c r="E2239">
        <x:v>4</x:v>
      </x:c>
      <x:c r="F2239">
        <x:v>19.242</x:v>
      </x:c>
      <x:c r="G2239" s="8">
        <x:v>79872.7557638636</x:v>
      </x:c>
      <x:c r="H2239" s="8">
        <x:v>0</x:v>
      </x:c>
      <x:c r="I2239">
        <x:v>256783.180577916</x:v>
      </x:c>
      <x:c r="J2239" s="10">
        <x:v>20.65</x:v>
      </x:c>
      <x:c r="K2239" s="10">
        <x:v>60.4799039840837</x:v>
      </x:c>
      <x:c r="L2239">
        <x:f>NA()</x:f>
      </x:c>
    </x:row>
    <x:row r="2240">
      <x:c r="A2240">
        <x:v>2973497</x:v>
      </x:c>
      <x:c r="B2240" s="1">
        <x:v>43727.4391149653</x:v>
      </x:c>
      <x:c r="C2240" s="6">
        <x:v>111.897754071667</x:v>
      </x:c>
      <x:c r="D2240" s="13" t="s">
        <x:v>68</x:v>
      </x:c>
      <x:c r="E2240">
        <x:v>4</x:v>
      </x:c>
      <x:c r="F2240">
        <x:v>19.245</x:v>
      </x:c>
      <x:c r="G2240" s="8">
        <x:v>79871.6218066157</x:v>
      </x:c>
      <x:c r="H2240" s="8">
        <x:v>0</x:v>
      </x:c>
      <x:c r="I2240">
        <x:v>256781.24664555</x:v>
      </x:c>
      <x:c r="J2240" s="10">
        <x:v>20.65</x:v>
      </x:c>
      <x:c r="K2240" s="10">
        <x:v>60.4799039840837</x:v>
      </x:c>
      <x:c r="L2240">
        <x:f>NA()</x:f>
      </x:c>
    </x:row>
    <x:row r="2241">
      <x:c r="A2241">
        <x:v>2973507</x:v>
      </x:c>
      <x:c r="B2241" s="1">
        <x:v>43727.4391495023</x:v>
      </x:c>
      <x:c r="C2241" s="6">
        <x:v>111.947489273333</x:v>
      </x:c>
      <x:c r="D2241" s="13" t="s">
        <x:v>68</x:v>
      </x:c>
      <x:c r="E2241">
        <x:v>4</x:v>
      </x:c>
      <x:c r="F2241">
        <x:v>19.244</x:v>
      </x:c>
      <x:c r="G2241" s="8">
        <x:v>79877.4502056265</x:v>
      </x:c>
      <x:c r="H2241" s="8">
        <x:v>0</x:v>
      </x:c>
      <x:c r="I2241">
        <x:v>256770.502027107</x:v>
      </x:c>
      <x:c r="J2241" s="10">
        <x:v>20.65</x:v>
      </x:c>
      <x:c r="K2241" s="10">
        <x:v>60.4799039840837</x:v>
      </x:c>
      <x:c r="L2241">
        <x:f>NA()</x:f>
      </x:c>
    </x:row>
    <x:row r="2242">
      <x:c r="A2242">
        <x:v>2973517</x:v>
      </x:c>
      <x:c r="B2242" s="1">
        <x:v>43727.4391845255</x:v>
      </x:c>
      <x:c r="C2242" s="6">
        <x:v>111.99792081</x:v>
      </x:c>
      <x:c r="D2242" s="13" t="s">
        <x:v>68</x:v>
      </x:c>
      <x:c r="E2242">
        <x:v>4</x:v>
      </x:c>
      <x:c r="F2242">
        <x:v>19.244</x:v>
      </x:c>
      <x:c r="G2242" s="8">
        <x:v>79868.8149673359</x:v>
      </x:c>
      <x:c r="H2242" s="8">
        <x:v>0</x:v>
      </x:c>
      <x:c r="I2242">
        <x:v>256783.399411083</x:v>
      </x:c>
      <x:c r="J2242" s="10">
        <x:v>20.65</x:v>
      </x:c>
      <x:c r="K2242" s="10">
        <x:v>60.4799039840837</x:v>
      </x:c>
      <x:c r="L2242">
        <x:f>NA()</x:f>
      </x:c>
    </x:row>
    <x:row r="2243">
      <x:c r="A2243">
        <x:v>2973526</x:v>
      </x:c>
      <x:c r="B2243" s="1">
        <x:v>43727.4392190972</x:v>
      </x:c>
      <x:c r="C2243" s="6">
        <x:v>112.04770923</x:v>
      </x:c>
      <x:c r="D2243" s="13" t="s">
        <x:v>68</x:v>
      </x:c>
      <x:c r="E2243">
        <x:v>4</x:v>
      </x:c>
      <x:c r="F2243">
        <x:v>19.247</x:v>
      </x:c>
      <x:c r="G2243" s="8">
        <x:v>79868.8433085651</x:v>
      </x:c>
      <x:c r="H2243" s="8">
        <x:v>0</x:v>
      </x:c>
      <x:c r="I2243">
        <x:v>256773.772713514</x:v>
      </x:c>
      <x:c r="J2243" s="10">
        <x:v>20.65</x:v>
      </x:c>
      <x:c r="K2243" s="10">
        <x:v>60.4799039840837</x:v>
      </x:c>
      <x:c r="L2243">
        <x:f>NA()</x:f>
      </x:c>
    </x:row>
    <x:row r="2244">
      <x:c r="A2244">
        <x:v>2973537</x:v>
      </x:c>
      <x:c r="B2244" s="1">
        <x:v>43727.4392536227</x:v>
      </x:c>
      <x:c r="C2244" s="6">
        <x:v>112.0974359</x:v>
      </x:c>
      <x:c r="D2244" s="13" t="s">
        <x:v>68</x:v>
      </x:c>
      <x:c r="E2244">
        <x:v>4</x:v>
      </x:c>
      <x:c r="F2244">
        <x:v>19.252</x:v>
      </x:c>
      <x:c r="G2244" s="8">
        <x:v>79874.8346589247</x:v>
      </x:c>
      <x:c r="H2244" s="8">
        <x:v>0</x:v>
      </x:c>
      <x:c r="I2244">
        <x:v>256781.224807549</x:v>
      </x:c>
      <x:c r="J2244" s="10">
        <x:v>20.65</x:v>
      </x:c>
      <x:c r="K2244" s="10">
        <x:v>60.4799039840837</x:v>
      </x:c>
      <x:c r="L2244">
        <x:f>NA()</x:f>
      </x:c>
    </x:row>
    <x:row r="2245">
      <x:c r="A2245">
        <x:v>2973547</x:v>
      </x:c>
      <x:c r="B2245" s="1">
        <x:v>43727.4392887731</x:v>
      </x:c>
      <x:c r="C2245" s="6">
        <x:v>112.148029456667</x:v>
      </x:c>
      <x:c r="D2245" s="13" t="s">
        <x:v>68</x:v>
      </x:c>
      <x:c r="E2245">
        <x:v>4</x:v>
      </x:c>
      <x:c r="F2245">
        <x:v>19.248</x:v>
      </x:c>
      <x:c r="G2245" s="8">
        <x:v>79892.7769316035</x:v>
      </x:c>
      <x:c r="H2245" s="8">
        <x:v>0</x:v>
      </x:c>
      <x:c r="I2245">
        <x:v>256778.626643548</x:v>
      </x:c>
      <x:c r="J2245" s="10">
        <x:v>20.65</x:v>
      </x:c>
      <x:c r="K2245" s="10">
        <x:v>60.4799039840837</x:v>
      </x:c>
      <x:c r="L2245">
        <x:f>NA()</x:f>
      </x:c>
    </x:row>
    <x:row r="2246">
      <x:c r="A2246">
        <x:v>2973557</x:v>
      </x:c>
      <x:c r="B2246" s="1">
        <x:v>43727.4393233449</x:v>
      </x:c>
      <x:c r="C2246" s="6">
        <x:v>112.197854671667</x:v>
      </x:c>
      <x:c r="D2246" s="13" t="s">
        <x:v>68</x:v>
      </x:c>
      <x:c r="E2246">
        <x:v>4</x:v>
      </x:c>
      <x:c r="F2246">
        <x:v>19.252</x:v>
      </x:c>
      <x:c r="G2246" s="8">
        <x:v>79899.7017776424</x:v>
      </x:c>
      <x:c r="H2246" s="8">
        <x:v>0</x:v>
      </x:c>
      <x:c r="I2246">
        <x:v>256768.375307606</x:v>
      </x:c>
      <x:c r="J2246" s="10">
        <x:v>20.65</x:v>
      </x:c>
      <x:c r="K2246" s="10">
        <x:v>60.4799039840837</x:v>
      </x:c>
      <x:c r="L2246">
        <x:f>NA()</x:f>
      </x:c>
    </x:row>
    <x:row r="2247">
      <x:c r="A2247">
        <x:v>2973567</x:v>
      </x:c>
      <x:c r="B2247" s="1">
        <x:v>43727.4393579861</x:v>
      </x:c>
      <x:c r="C2247" s="6">
        <x:v>112.247699391667</x:v>
      </x:c>
      <x:c r="D2247" s="13" t="s">
        <x:v>68</x:v>
      </x:c>
      <x:c r="E2247">
        <x:v>4</x:v>
      </x:c>
      <x:c r="F2247">
        <x:v>19.25</x:v>
      </x:c>
      <x:c r="G2247" s="8">
        <x:v>79908.4441173347</x:v>
      </x:c>
      <x:c r="H2247" s="8">
        <x:v>0</x:v>
      </x:c>
      <x:c r="I2247">
        <x:v>256779.015704625</x:v>
      </x:c>
      <x:c r="J2247" s="10">
        <x:v>20.65</x:v>
      </x:c>
      <x:c r="K2247" s="10">
        <x:v>60.4799039840837</x:v>
      </x:c>
      <x:c r="L2247">
        <x:f>NA()</x:f>
      </x:c>
    </x:row>
    <x:row r="2248">
      <x:c r="A2248">
        <x:v>2973577</x:v>
      </x:c>
      <x:c r="B2248" s="1">
        <x:v>43727.4393925116</x:v>
      </x:c>
      <x:c r="C2248" s="6">
        <x:v>112.297448926667</x:v>
      </x:c>
      <x:c r="D2248" s="13" t="s">
        <x:v>68</x:v>
      </x:c>
      <x:c r="E2248">
        <x:v>4</x:v>
      </x:c>
      <x:c r="F2248">
        <x:v>19.259</x:v>
      </x:c>
      <x:c r="G2248" s="8">
        <x:v>79909.6002387868</x:v>
      </x:c>
      <x:c r="H2248" s="8">
        <x:v>0</x:v>
      </x:c>
      <x:c r="I2248">
        <x:v>256776.023263331</x:v>
      </x:c>
      <x:c r="J2248" s="10">
        <x:v>20.65</x:v>
      </x:c>
      <x:c r="K2248" s="10">
        <x:v>60.4799039840837</x:v>
      </x:c>
      <x:c r="L2248">
        <x:f>NA()</x:f>
      </x:c>
    </x:row>
    <x:row r="2249">
      <x:c r="A2249">
        <x:v>2973587</x:v>
      </x:c>
      <x:c r="B2249" s="1">
        <x:v>43727.4394271643</x:v>
      </x:c>
      <x:c r="C2249" s="6">
        <x:v>112.347301946667</x:v>
      </x:c>
      <x:c r="D2249" s="13" t="s">
        <x:v>68</x:v>
      </x:c>
      <x:c r="E2249">
        <x:v>4</x:v>
      </x:c>
      <x:c r="F2249">
        <x:v>19.25</x:v>
      </x:c>
      <x:c r="G2249" s="8">
        <x:v>79905.7604881133</x:v>
      </x:c>
      <x:c r="H2249" s="8">
        <x:v>0</x:v>
      </x:c>
      <x:c r="I2249">
        <x:v>256768.509640521</x:v>
      </x:c>
      <x:c r="J2249" s="10">
        <x:v>20.65</x:v>
      </x:c>
      <x:c r="K2249" s="10">
        <x:v>60.4799039840837</x:v>
      </x:c>
      <x:c r="L2249">
        <x:f>NA()</x:f>
      </x:c>
    </x:row>
    <x:row r="2250">
      <x:c r="A2250">
        <x:v>2973596</x:v>
      </x:c>
      <x:c r="B2250" s="1">
        <x:v>43727.4394622685</x:v>
      </x:c>
      <x:c r="C2250" s="6">
        <x:v>112.397861713333</x:v>
      </x:c>
      <x:c r="D2250" s="13" t="s">
        <x:v>68</x:v>
      </x:c>
      <x:c r="E2250">
        <x:v>4</x:v>
      </x:c>
      <x:c r="F2250">
        <x:v>19.256</x:v>
      </x:c>
      <x:c r="G2250" s="8">
        <x:v>79899.4841972083</x:v>
      </x:c>
      <x:c r="H2250" s="8">
        <x:v>0</x:v>
      </x:c>
      <x:c r="I2250">
        <x:v>256780.113981436</x:v>
      </x:c>
      <x:c r="J2250" s="10">
        <x:v>20.65</x:v>
      </x:c>
      <x:c r="K2250" s="10">
        <x:v>60.4799039840837</x:v>
      </x:c>
      <x:c r="L2250">
        <x:f>NA()</x:f>
      </x:c>
    </x:row>
    <x:row r="2251">
      <x:c r="A2251">
        <x:v>2973607</x:v>
      </x:c>
      <x:c r="B2251" s="1">
        <x:v>43727.439496794</x:v>
      </x:c>
      <x:c r="C2251" s="6">
        <x:v>112.447574898333</x:v>
      </x:c>
      <x:c r="D2251" s="13" t="s">
        <x:v>68</x:v>
      </x:c>
      <x:c r="E2251">
        <x:v>4</x:v>
      </x:c>
      <x:c r="F2251">
        <x:v>19.255</x:v>
      </x:c>
      <x:c r="G2251" s="8">
        <x:v>79913.5392881017</x:v>
      </x:c>
      <x:c r="H2251" s="8">
        <x:v>0</x:v>
      </x:c>
      <x:c r="I2251">
        <x:v>256769.479985351</x:v>
      </x:c>
      <x:c r="J2251" s="10">
        <x:v>20.65</x:v>
      </x:c>
      <x:c r="K2251" s="10">
        <x:v>60.4799039840837</x:v>
      </x:c>
      <x:c r="L2251">
        <x:f>NA()</x:f>
      </x:c>
    </x:row>
    <x:row r="2252">
      <x:c r="A2252">
        <x:v>2973617</x:v>
      </x:c>
      <x:c r="B2252" s="1">
        <x:v>43727.4395314005</x:v>
      </x:c>
      <x:c r="C2252" s="6">
        <x:v>112.497413773333</x:v>
      </x:c>
      <x:c r="D2252" s="13" t="s">
        <x:v>68</x:v>
      </x:c>
      <x:c r="E2252">
        <x:v>4</x:v>
      </x:c>
      <x:c r="F2252">
        <x:v>19.258</x:v>
      </x:c>
      <x:c r="G2252" s="8">
        <x:v>79941.2439036369</x:v>
      </x:c>
      <x:c r="H2252" s="8">
        <x:v>0</x:v>
      </x:c>
      <x:c r="I2252">
        <x:v>256773.101980308</x:v>
      </x:c>
      <x:c r="J2252" s="10">
        <x:v>20.65</x:v>
      </x:c>
      <x:c r="K2252" s="10">
        <x:v>60.4799039840837</x:v>
      </x:c>
      <x:c r="L2252">
        <x:f>NA()</x:f>
      </x:c>
    </x:row>
    <x:row r="2253">
      <x:c r="A2253">
        <x:v>2973626</x:v>
      </x:c>
      <x:c r="B2253" s="1">
        <x:v>43727.4395665162</x:v>
      </x:c>
      <x:c r="C2253" s="6">
        <x:v>112.547993176667</x:v>
      </x:c>
      <x:c r="D2253" s="13" t="s">
        <x:v>68</x:v>
      </x:c>
      <x:c r="E2253">
        <x:v>4</x:v>
      </x:c>
      <x:c r="F2253">
        <x:v>19.259</x:v>
      </x:c>
      <x:c r="G2253" s="8">
        <x:v>79930.9592165224</x:v>
      </x:c>
      <x:c r="H2253" s="8">
        <x:v>0</x:v>
      </x:c>
      <x:c r="I2253">
        <x:v>256774.791748538</x:v>
      </x:c>
      <x:c r="J2253" s="10">
        <x:v>20.65</x:v>
      </x:c>
      <x:c r="K2253" s="10">
        <x:v>60.4799039840837</x:v>
      </x:c>
      <x:c r="L2253">
        <x:f>NA()</x:f>
      </x:c>
    </x:row>
    <x:row r="2254">
      <x:c r="A2254">
        <x:v>2973636</x:v>
      </x:c>
      <x:c r="B2254" s="1">
        <x:v>43727.4396010417</x:v>
      </x:c>
      <x:c r="C2254" s="6">
        <x:v>112.597704001667</x:v>
      </x:c>
      <x:c r="D2254" s="13" t="s">
        <x:v>68</x:v>
      </x:c>
      <x:c r="E2254">
        <x:v>4</x:v>
      </x:c>
      <x:c r="F2254">
        <x:v>19.259</x:v>
      </x:c>
      <x:c r="G2254" s="8">
        <x:v>79928.7630342846</x:v>
      </x:c>
      <x:c r="H2254" s="8">
        <x:v>0</x:v>
      </x:c>
      <x:c r="I2254">
        <x:v>256758.343070167</x:v>
      </x:c>
      <x:c r="J2254" s="10">
        <x:v>20.65</x:v>
      </x:c>
      <x:c r="K2254" s="10">
        <x:v>60.4799039840837</x:v>
      </x:c>
      <x:c r="L2254">
        <x:f>NA()</x:f>
      </x:c>
    </x:row>
    <x:row r="2255">
      <x:c r="A2255">
        <x:v>2973646</x:v>
      </x:c>
      <x:c r="B2255" s="1">
        <x:v>43727.4396355671</x:v>
      </x:c>
      <x:c r="C2255" s="6">
        <x:v>112.647449266667</x:v>
      </x:c>
      <x:c r="D2255" s="13" t="s">
        <x:v>68</x:v>
      </x:c>
      <x:c r="E2255">
        <x:v>4</x:v>
      </x:c>
      <x:c r="F2255">
        <x:v>19.26</x:v>
      </x:c>
      <x:c r="G2255" s="8">
        <x:v>79913.5451773588</x:v>
      </x:c>
      <x:c r="H2255" s="8">
        <x:v>0</x:v>
      </x:c>
      <x:c r="I2255">
        <x:v>256775.234895532</x:v>
      </x:c>
      <x:c r="J2255" s="10">
        <x:v>20.65</x:v>
      </x:c>
      <x:c r="K2255" s="10">
        <x:v>60.4799039840837</x:v>
      </x:c>
      <x:c r="L2255">
        <x:f>NA()</x:f>
      </x:c>
    </x:row>
    <x:row r="2256">
      <x:c r="A2256">
        <x:v>2973656</x:v>
      </x:c>
      <x:c r="B2256" s="1">
        <x:v>43727.4396706829</x:v>
      </x:c>
      <x:c r="C2256" s="6">
        <x:v>112.69800165</x:v>
      </x:c>
      <x:c r="D2256" s="13" t="s">
        <x:v>68</x:v>
      </x:c>
      <x:c r="E2256">
        <x:v>4</x:v>
      </x:c>
      <x:c r="F2256">
        <x:v>19.256</x:v>
      </x:c>
      <x:c r="G2256" s="8">
        <x:v>79940.9047366448</x:v>
      </x:c>
      <x:c r="H2256" s="8">
        <x:v>0</x:v>
      </x:c>
      <x:c r="I2256">
        <x:v>256766.844682322</x:v>
      </x:c>
      <x:c r="J2256" s="10">
        <x:v>20.65</x:v>
      </x:c>
      <x:c r="K2256" s="10">
        <x:v>60.4799039840837</x:v>
      </x:c>
      <x:c r="L2256">
        <x:f>NA()</x:f>
      </x:c>
    </x:row>
    <x:row r="2257">
      <x:c r="A2257">
        <x:v>2973666</x:v>
      </x:c>
      <x:c r="B2257" s="1">
        <x:v>43727.4397053588</x:v>
      </x:c>
      <x:c r="C2257" s="6">
        <x:v>112.74790859</x:v>
      </x:c>
      <x:c r="D2257" s="13" t="s">
        <x:v>68</x:v>
      </x:c>
      <x:c r="E2257">
        <x:v>4</x:v>
      </x:c>
      <x:c r="F2257">
        <x:v>19.263</x:v>
      </x:c>
      <x:c r="G2257" s="8">
        <x:v>79955.5847412255</x:v>
      </x:c>
      <x:c r="H2257" s="8">
        <x:v>0</x:v>
      </x:c>
      <x:c r="I2257">
        <x:v>256771.124765864</x:v>
      </x:c>
      <x:c r="J2257" s="10">
        <x:v>20.65</x:v>
      </x:c>
      <x:c r="K2257" s="10">
        <x:v>60.4799039840837</x:v>
      </x:c>
      <x:c r="L2257">
        <x:f>NA()</x:f>
      </x:c>
    </x:row>
    <x:row r="2258">
      <x:c r="A2258">
        <x:v>2973676</x:v>
      </x:c>
      <x:c r="B2258" s="1">
        <x:v>43727.4397398958</x:v>
      </x:c>
      <x:c r="C2258" s="6">
        <x:v>112.797667781667</x:v>
      </x:c>
      <x:c r="D2258" s="13" t="s">
        <x:v>68</x:v>
      </x:c>
      <x:c r="E2258">
        <x:v>4</x:v>
      </x:c>
      <x:c r="F2258">
        <x:v>19.258</x:v>
      </x:c>
      <x:c r="G2258" s="8">
        <x:v>79955.1233127458</x:v>
      </x:c>
      <x:c r="H2258" s="8">
        <x:v>0</x:v>
      </x:c>
      <x:c r="I2258">
        <x:v>256762.322378676</x:v>
      </x:c>
      <x:c r="J2258" s="10">
        <x:v>20.65</x:v>
      </x:c>
      <x:c r="K2258" s="10">
        <x:v>60.4799039840837</x:v>
      </x:c>
      <x:c r="L2258">
        <x:f>NA()</x:f>
      </x:c>
    </x:row>
    <x:row r="2259">
      <x:c r="A2259">
        <x:v>2973686</x:v>
      </x:c>
      <x:c r="B2259" s="1">
        <x:v>43727.4397743866</x:v>
      </x:c>
      <x:c r="C2259" s="6">
        <x:v>112.84734182</x:v>
      </x:c>
      <x:c r="D2259" s="13" t="s">
        <x:v>68</x:v>
      </x:c>
      <x:c r="E2259">
        <x:v>4</x:v>
      </x:c>
      <x:c r="F2259">
        <x:v>19.266</x:v>
      </x:c>
      <x:c r="G2259" s="8">
        <x:v>79951.9303629249</x:v>
      </x:c>
      <x:c r="H2259" s="8">
        <x:v>0</x:v>
      </x:c>
      <x:c r="I2259">
        <x:v>256766.061128073</x:v>
      </x:c>
      <x:c r="J2259" s="10">
        <x:v>20.65</x:v>
      </x:c>
      <x:c r="K2259" s="10">
        <x:v>60.4799039840837</x:v>
      </x:c>
      <x:c r="L2259">
        <x:f>NA()</x:f>
      </x:c>
    </x:row>
    <x:row r="2260">
      <x:c r="A2260">
        <x:v>2973696</x:v>
      </x:c>
      <x:c r="B2260" s="1">
        <x:v>43727.4398095718</x:v>
      </x:c>
      <x:c r="C2260" s="6">
        <x:v>112.897977125</x:v>
      </x:c>
      <x:c r="D2260" s="13" t="s">
        <x:v>68</x:v>
      </x:c>
      <x:c r="E2260">
        <x:v>4</x:v>
      </x:c>
      <x:c r="F2260">
        <x:v>19.266</x:v>
      </x:c>
      <x:c r="G2260" s="8">
        <x:v>79953.9872798681</x:v>
      </x:c>
      <x:c r="H2260" s="8">
        <x:v>0</x:v>
      </x:c>
      <x:c r="I2260">
        <x:v>256775.35080729</x:v>
      </x:c>
      <x:c r="J2260" s="10">
        <x:v>20.65</x:v>
      </x:c>
      <x:c r="K2260" s="10">
        <x:v>60.4799039840837</x:v>
      </x:c>
      <x:c r="L2260">
        <x:f>NA()</x:f>
      </x:c>
    </x:row>
    <x:row r="2261">
      <x:c r="A2261">
        <x:v>2973706</x:v>
      </x:c>
      <x:c r="B2261" s="1">
        <x:v>43727.4398440972</x:v>
      </x:c>
      <x:c r="C2261" s="6">
        <x:v>112.947703536667</x:v>
      </x:c>
      <x:c r="D2261" s="13" t="s">
        <x:v>68</x:v>
      </x:c>
      <x:c r="E2261">
        <x:v>4</x:v>
      </x:c>
      <x:c r="F2261">
        <x:v>19.27</x:v>
      </x:c>
      <x:c r="G2261" s="8">
        <x:v>79972.520061561</x:v>
      </x:c>
      <x:c r="H2261" s="8">
        <x:v>0</x:v>
      </x:c>
      <x:c r="I2261">
        <x:v>256777.436351857</x:v>
      </x:c>
      <x:c r="J2261" s="10">
        <x:v>20.65</x:v>
      </x:c>
      <x:c r="K2261" s="10">
        <x:v>60.4799039840837</x:v>
      </x:c>
      <x:c r="L2261">
        <x:f>NA()</x:f>
      </x:c>
    </x:row>
    <x:row r="2262">
      <x:c r="A2262">
        <x:v>2973717</x:v>
      </x:c>
      <x:c r="B2262" s="1">
        <x:v>43727.439878588</x:v>
      </x:c>
      <x:c r="C2262" s="6">
        <x:v>112.997358618333</x:v>
      </x:c>
      <x:c r="D2262" s="13" t="s">
        <x:v>68</x:v>
      </x:c>
      <x:c r="E2262">
        <x:v>4</x:v>
      </x:c>
      <x:c r="F2262">
        <x:v>19.269</x:v>
      </x:c>
      <x:c r="G2262" s="8">
        <x:v>79991.8992585522</x:v>
      </x:c>
      <x:c r="H2262" s="8">
        <x:v>0</x:v>
      </x:c>
      <x:c r="I2262">
        <x:v>256775.565191112</x:v>
      </x:c>
      <x:c r="J2262" s="10">
        <x:v>20.65</x:v>
      </x:c>
      <x:c r="K2262" s="10">
        <x:v>60.4799039840837</x:v>
      </x:c>
      <x:c r="L2262">
        <x:f>NA()</x:f>
      </x:c>
    </x:row>
    <x:row r="2263">
      <x:c r="A2263">
        <x:v>2973726</x:v>
      </x:c>
      <x:c r="B2263" s="1">
        <x:v>43727.4399136227</x:v>
      </x:c>
      <x:c r="C2263" s="6">
        <x:v>113.047819691667</x:v>
      </x:c>
      <x:c r="D2263" s="13" t="s">
        <x:v>68</x:v>
      </x:c>
      <x:c r="E2263">
        <x:v>4</x:v>
      </x:c>
      <x:c r="F2263">
        <x:v>19.273</x:v>
      </x:c>
      <x:c r="G2263" s="8">
        <x:v>80002.3743410643</x:v>
      </x:c>
      <x:c r="H2263" s="8">
        <x:v>0</x:v>
      </x:c>
      <x:c r="I2263">
        <x:v>256777.020220177</x:v>
      </x:c>
      <x:c r="J2263" s="10">
        <x:v>20.65</x:v>
      </x:c>
      <x:c r="K2263" s="10">
        <x:v>60.4799039840837</x:v>
      </x:c>
      <x:c r="L2263">
        <x:f>NA()</x:f>
      </x:c>
    </x:row>
    <x:row r="2264">
      <x:c r="A2264">
        <x:v>2973737</x:v>
      </x:c>
      <x:c r="B2264" s="1">
        <x:v>43727.4399481829</x:v>
      </x:c>
      <x:c r="C2264" s="6">
        <x:v>113.097591926667</x:v>
      </x:c>
      <x:c r="D2264" s="13" t="s">
        <x:v>68</x:v>
      </x:c>
      <x:c r="E2264">
        <x:v>4</x:v>
      </x:c>
      <x:c r="F2264">
        <x:v>19.274</x:v>
      </x:c>
      <x:c r="G2264" s="8">
        <x:v>79988.8840465309</x:v>
      </x:c>
      <x:c r="H2264" s="8">
        <x:v>0</x:v>
      </x:c>
      <x:c r="I2264">
        <x:v>256769.556929193</x:v>
      </x:c>
      <x:c r="J2264" s="10">
        <x:v>20.65</x:v>
      </x:c>
      <x:c r="K2264" s="10">
        <x:v>60.4799039840837</x:v>
      </x:c>
      <x:c r="L2264">
        <x:f>NA()</x:f>
      </x:c>
    </x:row>
    <x:row r="2265">
      <x:c r="A2265">
        <x:v>2973746</x:v>
      </x:c>
      <x:c r="B2265" s="1">
        <x:v>43727.4399827199</x:v>
      </x:c>
      <x:c r="C2265" s="6">
        <x:v>113.147332486667</x:v>
      </x:c>
      <x:c r="D2265" s="13" t="s">
        <x:v>68</x:v>
      </x:c>
      <x:c r="E2265">
        <x:v>4</x:v>
      </x:c>
      <x:c r="F2265">
        <x:v>19.271</x:v>
      </x:c>
      <x:c r="G2265" s="8">
        <x:v>79988.694430641</x:v>
      </x:c>
      <x:c r="H2265" s="8">
        <x:v>0</x:v>
      </x:c>
      <x:c r="I2265">
        <x:v>256780.266787255</x:v>
      </x:c>
      <x:c r="J2265" s="10">
        <x:v>20.65</x:v>
      </x:c>
      <x:c r="K2265" s="10">
        <x:v>60.4799039840837</x:v>
      </x:c>
      <x:c r="L2265">
        <x:f>NA()</x:f>
      </x:c>
    </x:row>
    <x:row r="2266">
      <x:c r="A2266">
        <x:v>2973756</x:v>
      </x:c>
      <x:c r="B2266" s="1">
        <x:v>43727.4400179745</x:v>
      </x:c>
      <x:c r="C2266" s="6">
        <x:v>113.198092985</x:v>
      </x:c>
      <x:c r="D2266" s="13" t="s">
        <x:v>68</x:v>
      </x:c>
      <x:c r="E2266">
        <x:v>4</x:v>
      </x:c>
      <x:c r="F2266">
        <x:v>19.275</x:v>
      </x:c>
      <x:c r="G2266" s="8">
        <x:v>79997.1399657954</x:v>
      </x:c>
      <x:c r="H2266" s="8">
        <x:v>0</x:v>
      </x:c>
      <x:c r="I2266">
        <x:v>256788.025893437</x:v>
      </x:c>
      <x:c r="J2266" s="10">
        <x:v>20.65</x:v>
      </x:c>
      <x:c r="K2266" s="10">
        <x:v>60.4799039840837</x:v>
      </x:c>
      <x:c r="L2266">
        <x:f>NA()</x:f>
      </x:c>
    </x:row>
    <x:row r="2267">
      <x:c r="A2267">
        <x:v>2973766</x:v>
      </x:c>
      <x:c r="B2267" s="1">
        <x:v>43727.4400526968</x:v>
      </x:c>
      <x:c r="C2267" s="6">
        <x:v>113.248090851667</x:v>
      </x:c>
      <x:c r="D2267" s="13" t="s">
        <x:v>68</x:v>
      </x:c>
      <x:c r="E2267">
        <x:v>4</x:v>
      </x:c>
      <x:c r="F2267">
        <x:v>19.278</x:v>
      </x:c>
      <x:c r="G2267" s="8">
        <x:v>80018.3592216512</x:v>
      </x:c>
      <x:c r="H2267" s="8">
        <x:v>0</x:v>
      </x:c>
      <x:c r="I2267">
        <x:v>256785.03945172</x:v>
      </x:c>
      <x:c r="J2267" s="10">
        <x:v>20.65</x:v>
      </x:c>
      <x:c r="K2267" s="10">
        <x:v>60.4799039840837</x:v>
      </x:c>
      <x:c r="L2267">
        <x:f>NA()</x:f>
      </x:c>
    </x:row>
    <x:row r="2268">
      <x:c r="A2268">
        <x:v>2973777</x:v>
      </x:c>
      <x:c r="B2268" s="1">
        <x:v>43727.4400872685</x:v>
      </x:c>
      <x:c r="C2268" s="6">
        <x:v>113.297898001667</x:v>
      </x:c>
      <x:c r="D2268" s="13" t="s">
        <x:v>68</x:v>
      </x:c>
      <x:c r="E2268">
        <x:v>4</x:v>
      </x:c>
      <x:c r="F2268">
        <x:v>19.279</x:v>
      </x:c>
      <x:c r="G2268" s="8">
        <x:v>80017.7839009942</x:v>
      </x:c>
      <x:c r="H2268" s="8">
        <x:v>0</x:v>
      </x:c>
      <x:c r="I2268">
        <x:v>256779.792049271</x:v>
      </x:c>
      <x:c r="J2268" s="10">
        <x:v>20.65</x:v>
      </x:c>
      <x:c r="K2268" s="10">
        <x:v>60.4799039840837</x:v>
      </x:c>
      <x:c r="L2268">
        <x:f>NA()</x:f>
      </x:c>
    </x:row>
    <x:row r="2269">
      <x:c r="A2269">
        <x:v>2973786</x:v>
      </x:c>
      <x:c r="B2269" s="1">
        <x:v>43727.440121794</x:v>
      </x:c>
      <x:c r="C2269" s="6">
        <x:v>113.347604741667</x:v>
      </x:c>
      <x:c r="D2269" s="13" t="s">
        <x:v>68</x:v>
      </x:c>
      <x:c r="E2269">
        <x:v>4</x:v>
      </x:c>
      <x:c r="F2269">
        <x:v>19.281</x:v>
      </x:c>
      <x:c r="G2269" s="8">
        <x:v>80028.2508878496</x:v>
      </x:c>
      <x:c r="H2269" s="8">
        <x:v>0</x:v>
      </x:c>
      <x:c r="I2269">
        <x:v>256772.003351272</x:v>
      </x:c>
      <x:c r="J2269" s="10">
        <x:v>20.65</x:v>
      </x:c>
      <x:c r="K2269" s="10">
        <x:v>60.4799039840837</x:v>
      </x:c>
      <x:c r="L2269">
        <x:f>NA()</x:f>
      </x:c>
    </x:row>
    <x:row r="2270">
      <x:c r="A2270">
        <x:v>2973797</x:v>
      </x:c>
      <x:c r="B2270" s="1">
        <x:v>43727.4401562847</x:v>
      </x:c>
      <x:c r="C2270" s="6">
        <x:v>113.39727726</x:v>
      </x:c>
      <x:c r="D2270" s="13" t="s">
        <x:v>68</x:v>
      </x:c>
      <x:c r="E2270">
        <x:v>4</x:v>
      </x:c>
      <x:c r="F2270">
        <x:v>19.283</x:v>
      </x:c>
      <x:c r="G2270" s="8">
        <x:v>80028.6012599161</x:v>
      </x:c>
      <x:c r="H2270" s="8">
        <x:v>0</x:v>
      </x:c>
      <x:c r="I2270">
        <x:v>256774.645140971</x:v>
      </x:c>
      <x:c r="J2270" s="10">
        <x:v>20.65</x:v>
      </x:c>
      <x:c r="K2270" s="10">
        <x:v>60.4799039840837</x:v>
      </x:c>
      <x:c r="L2270">
        <x:f>NA()</x:f>
      </x:c>
    </x:row>
    <x:row r="2271">
      <x:c r="A2271">
        <x:v>2973807</x:v>
      </x:c>
      <x:c r="B2271" s="1">
        <x:v>43727.4401914005</x:v>
      </x:c>
      <x:c r="C2271" s="6">
        <x:v>113.447819338333</x:v>
      </x:c>
      <x:c r="D2271" s="13" t="s">
        <x:v>68</x:v>
      </x:c>
      <x:c r="E2271">
        <x:v>4</x:v>
      </x:c>
      <x:c r="F2271">
        <x:v>19.282</x:v>
      </x:c>
      <x:c r="G2271" s="8">
        <x:v>80033.5153657447</x:v>
      </x:c>
      <x:c r="H2271" s="8">
        <x:v>0</x:v>
      </x:c>
      <x:c r="I2271">
        <x:v>256766.969228148</x:v>
      </x:c>
      <x:c r="J2271" s="10">
        <x:v>20.65</x:v>
      </x:c>
      <x:c r="K2271" s="10">
        <x:v>60.4799039840837</x:v>
      </x:c>
      <x:c r="L2271">
        <x:f>NA()</x:f>
      </x:c>
    </x:row>
    <x:row r="2272">
      <x:c r="A2272">
        <x:v>2973816</x:v>
      </x:c>
      <x:c r="B2272" s="1">
        <x:v>43727.4402261227</x:v>
      </x:c>
      <x:c r="C2272" s="6">
        <x:v>113.497837936667</x:v>
      </x:c>
      <x:c r="D2272" s="13" t="s">
        <x:v>68</x:v>
      </x:c>
      <x:c r="E2272">
        <x:v>4</x:v>
      </x:c>
      <x:c r="F2272">
        <x:v>19.281</x:v>
      </x:c>
      <x:c r="G2272" s="8">
        <x:v>80042.8748563657</x:v>
      </x:c>
      <x:c r="H2272" s="8">
        <x:v>0</x:v>
      </x:c>
      <x:c r="I2272">
        <x:v>256771.475619339</x:v>
      </x:c>
      <x:c r="J2272" s="10">
        <x:v>20.65</x:v>
      </x:c>
      <x:c r="K2272" s="10">
        <x:v>60.4799039840837</x:v>
      </x:c>
      <x:c r="L2272">
        <x:f>NA()</x:f>
      </x:c>
    </x:row>
    <x:row r="2273">
      <x:c r="A2273">
        <x:v>2973826</x:v>
      </x:c>
      <x:c r="B2273" s="1">
        <x:v>43727.4402606481</x:v>
      </x:c>
      <x:c r="C2273" s="6">
        <x:v>113.54755382</x:v>
      </x:c>
      <x:c r="D2273" s="13" t="s">
        <x:v>68</x:v>
      </x:c>
      <x:c r="E2273">
        <x:v>4</x:v>
      </x:c>
      <x:c r="F2273">
        <x:v>19.288</x:v>
      </x:c>
      <x:c r="G2273" s="8">
        <x:v>80045.3112238683</x:v>
      </x:c>
      <x:c r="H2273" s="8">
        <x:v>0</x:v>
      </x:c>
      <x:c r="I2273">
        <x:v>256767.21565226</x:v>
      </x:c>
      <x:c r="J2273" s="10">
        <x:v>20.65</x:v>
      </x:c>
      <x:c r="K2273" s="10">
        <x:v>60.4799039840837</x:v>
      </x:c>
      <x:c r="L2273">
        <x:f>NA()</x:f>
      </x:c>
    </x:row>
    <x:row r="2274">
      <x:c r="A2274">
        <x:v>2973837</x:v>
      </x:c>
      <x:c r="B2274" s="1">
        <x:v>43727.4402951736</x:v>
      </x:c>
      <x:c r="C2274" s="6">
        <x:v>113.597278715</x:v>
      </x:c>
      <x:c r="D2274" s="13" t="s">
        <x:v>68</x:v>
      </x:c>
      <x:c r="E2274">
        <x:v>4</x:v>
      </x:c>
      <x:c r="F2274">
        <x:v>19.291</x:v>
      </x:c>
      <x:c r="G2274" s="8">
        <x:v>80051.8798542459</x:v>
      </x:c>
      <x:c r="H2274" s="8">
        <x:v>0</x:v>
      </x:c>
      <x:c r="I2274">
        <x:v>256781.135038183</x:v>
      </x:c>
      <x:c r="J2274" s="10">
        <x:v>20.65</x:v>
      </x:c>
      <x:c r="K2274" s="10">
        <x:v>60.4799039840837</x:v>
      </x:c>
      <x:c r="L2274">
        <x:f>NA()</x:f>
      </x:c>
    </x:row>
    <x:row r="2275">
      <x:c r="A2275">
        <x:v>2973846</x:v>
      </x:c>
      <x:c r="B2275" s="1">
        <x:v>43727.4403303241</x:v>
      </x:c>
      <x:c r="C2275" s="6">
        <x:v>113.647893928333</x:v>
      </x:c>
      <x:c r="D2275" s="13" t="s">
        <x:v>68</x:v>
      </x:c>
      <x:c r="E2275">
        <x:v>4</x:v>
      </x:c>
      <x:c r="F2275">
        <x:v>19.288</x:v>
      </x:c>
      <x:c r="G2275" s="8">
        <x:v>80041.2474666458</x:v>
      </x:c>
      <x:c r="H2275" s="8">
        <x:v>0</x:v>
      </x:c>
      <x:c r="I2275">
        <x:v>256765.007820532</x:v>
      </x:c>
      <x:c r="J2275" s="10">
        <x:v>20.65</x:v>
      </x:c>
      <x:c r="K2275" s="10">
        <x:v>60.4799039840837</x:v>
      </x:c>
      <x:c r="L2275">
        <x:f>NA()</x:f>
      </x:c>
    </x:row>
    <x:row r="2276">
      <x:c r="A2276">
        <x:v>2973856</x:v>
      </x:c>
      <x:c r="B2276" s="1">
        <x:v>43727.4403648958</x:v>
      </x:c>
      <x:c r="C2276" s="6">
        <x:v>113.697654688333</x:v>
      </x:c>
      <x:c r="D2276" s="13" t="s">
        <x:v>68</x:v>
      </x:c>
      <x:c r="E2276">
        <x:v>4</x:v>
      </x:c>
      <x:c r="F2276">
        <x:v>19.294</x:v>
      </x:c>
      <x:c r="G2276" s="8">
        <x:v>80061.8286402594</x:v>
      </x:c>
      <x:c r="H2276" s="8">
        <x:v>0</x:v>
      </x:c>
      <x:c r="I2276">
        <x:v>256777.345421872</x:v>
      </x:c>
      <x:c r="J2276" s="10">
        <x:v>20.65</x:v>
      </x:c>
      <x:c r="K2276" s="10">
        <x:v>60.4799039840837</x:v>
      </x:c>
      <x:c r="L2276">
        <x:f>NA()</x:f>
      </x:c>
    </x:row>
    <x:row r="2277">
      <x:c r="A2277">
        <x:v>2973867</x:v>
      </x:c>
      <x:c r="B2277" s="1">
        <x:v>43727.4403994213</x:v>
      </x:c>
      <x:c r="C2277" s="6">
        <x:v>113.747392756667</x:v>
      </x:c>
      <x:c r="D2277" s="13" t="s">
        <x:v>68</x:v>
      </x:c>
      <x:c r="E2277">
        <x:v>4</x:v>
      </x:c>
      <x:c r="F2277">
        <x:v>19.295</x:v>
      </x:c>
      <x:c r="G2277" s="8">
        <x:v>80073.9519052385</x:v>
      </x:c>
      <x:c r="H2277" s="8">
        <x:v>0</x:v>
      </x:c>
      <x:c r="I2277">
        <x:v>256772.142275458</x:v>
      </x:c>
      <x:c r="J2277" s="10">
        <x:v>20.65</x:v>
      </x:c>
      <x:c r="K2277" s="10">
        <x:v>60.4799039840837</x:v>
      </x:c>
      <x:c r="L2277">
        <x:f>NA()</x:f>
      </x:c>
    </x:row>
    <x:row r="2278">
      <x:c r="A2278">
        <x:v>2973876</x:v>
      </x:c>
      <x:c r="B2278" s="1">
        <x:v>43727.4404345718</x:v>
      </x:c>
      <x:c r="C2278" s="6">
        <x:v>113.797981858333</x:v>
      </x:c>
      <x:c r="D2278" s="13" t="s">
        <x:v>68</x:v>
      </x:c>
      <x:c r="E2278">
        <x:v>4</x:v>
      </x:c>
      <x:c r="F2278">
        <x:v>19.295</x:v>
      </x:c>
      <x:c r="G2278" s="8">
        <x:v>80076.5768458991</x:v>
      </x:c>
      <x:c r="H2278" s="8">
        <x:v>0</x:v>
      </x:c>
      <x:c r="I2278">
        <x:v>256776.937923246</x:v>
      </x:c>
      <x:c r="J2278" s="10">
        <x:v>20.65</x:v>
      </x:c>
      <x:c r="K2278" s="10">
        <x:v>60.4799039840837</x:v>
      </x:c>
      <x:c r="L2278">
        <x:f>NA()</x:f>
      </x:c>
    </x:row>
    <x:row r="2279">
      <x:c r="A2279">
        <x:v>2973886</x:v>
      </x:c>
      <x:c r="B2279" s="1">
        <x:v>43727.4404691782</x:v>
      </x:c>
      <x:c r="C2279" s="6">
        <x:v>113.847797943333</x:v>
      </x:c>
      <x:c r="D2279" s="13" t="s">
        <x:v>68</x:v>
      </x:c>
      <x:c r="E2279">
        <x:v>4</x:v>
      </x:c>
      <x:c r="F2279">
        <x:v>19.294</x:v>
      </x:c>
      <x:c r="G2279" s="8">
        <x:v>80079.106338862</x:v>
      </x:c>
      <x:c r="H2279" s="8">
        <x:v>0</x:v>
      </x:c>
      <x:c r="I2279">
        <x:v>256768.085769587</x:v>
      </x:c>
      <x:c r="J2279" s="10">
        <x:v>20.65</x:v>
      </x:c>
      <x:c r="K2279" s="10">
        <x:v>60.4799039840837</x:v>
      </x:c>
      <x:c r="L2279">
        <x:f>NA()</x:f>
      </x:c>
    </x:row>
    <x:row r="2280">
      <x:c r="A2280">
        <x:v>2973897</x:v>
      </x:c>
      <x:c r="B2280" s="1">
        <x:v>43727.4405037037</x:v>
      </x:c>
      <x:c r="C2280" s="6">
        <x:v>113.897555723333</x:v>
      </x:c>
      <x:c r="D2280" s="13" t="s">
        <x:v>68</x:v>
      </x:c>
      <x:c r="E2280">
        <x:v>4</x:v>
      </x:c>
      <x:c r="F2280">
        <x:v>19.296</x:v>
      </x:c>
      <x:c r="G2280" s="8">
        <x:v>80079.9847552236</x:v>
      </x:c>
      <x:c r="H2280" s="8">
        <x:v>0</x:v>
      </x:c>
      <x:c r="I2280">
        <x:v>256774.507854501</x:v>
      </x:c>
      <x:c r="J2280" s="10">
        <x:v>20.65</x:v>
      </x:c>
      <x:c r="K2280" s="10">
        <x:v>60.4799039840837</x:v>
      </x:c>
      <x:c r="L2280">
        <x:f>NA()</x:f>
      </x:c>
    </x:row>
    <x:row r="2281">
      <x:c r="A2281">
        <x:v>2973907</x:v>
      </x:c>
      <x:c r="B2281" s="1">
        <x:v>43727.4405382292</x:v>
      </x:c>
      <x:c r="C2281" s="6">
        <x:v>113.947260125</x:v>
      </x:c>
      <x:c r="D2281" s="13" t="s">
        <x:v>68</x:v>
      </x:c>
      <x:c r="E2281">
        <x:v>4</x:v>
      </x:c>
      <x:c r="F2281">
        <x:v>19.295</x:v>
      </x:c>
      <x:c r="G2281" s="8">
        <x:v>80083.8237792654</x:v>
      </x:c>
      <x:c r="H2281" s="8">
        <x:v>0</x:v>
      </x:c>
      <x:c r="I2281">
        <x:v>256771.690342558</x:v>
      </x:c>
      <x:c r="J2281" s="10">
        <x:v>20.65</x:v>
      </x:c>
      <x:c r="K2281" s="10">
        <x:v>60.4799039840837</x:v>
      </x:c>
      <x:c r="L2281">
        <x:f>NA()</x:f>
      </x:c>
    </x:row>
    <x:row r="2282">
      <x:c r="A2282">
        <x:v>2973916</x:v>
      </x:c>
      <x:c r="B2282" s="1">
        <x:v>43727.4405733449</x:v>
      </x:c>
      <x:c r="C2282" s="6">
        <x:v>113.99782838</x:v>
      </x:c>
      <x:c r="D2282" s="13" t="s">
        <x:v>68</x:v>
      </x:c>
      <x:c r="E2282">
        <x:v>4</x:v>
      </x:c>
      <x:c r="F2282">
        <x:v>19.298</x:v>
      </x:c>
      <x:c r="G2282" s="8">
        <x:v>80083.7854157481</x:v>
      </x:c>
      <x:c r="H2282" s="8">
        <x:v>0</x:v>
      </x:c>
      <x:c r="I2282">
        <x:v>256782.551919368</x:v>
      </x:c>
      <x:c r="J2282" s="10">
        <x:v>20.65</x:v>
      </x:c>
      <x:c r="K2282" s="10">
        <x:v>60.4799039840837</x:v>
      </x:c>
      <x:c r="L2282">
        <x:f>NA()</x:f>
      </x:c>
    </x:row>
    <x:row r="2283">
      <x:c r="A2283">
        <x:v>2973927</x:v>
      </x:c>
      <x:c r="B2283" s="1">
        <x:v>43727.4406077894</x:v>
      </x:c>
      <x:c r="C2283" s="6">
        <x:v>114.047434221667</x:v>
      </x:c>
      <x:c r="D2283" s="13" t="s">
        <x:v>68</x:v>
      </x:c>
      <x:c r="E2283">
        <x:v>4</x:v>
      </x:c>
      <x:c r="F2283">
        <x:v>19.295</x:v>
      </x:c>
      <x:c r="G2283" s="8">
        <x:v>80081.752617912</x:v>
      </x:c>
      <x:c r="H2283" s="8">
        <x:v>0</x:v>
      </x:c>
      <x:c r="I2283">
        <x:v>256785.908968867</x:v>
      </x:c>
      <x:c r="J2283" s="10">
        <x:v>20.65</x:v>
      </x:c>
      <x:c r="K2283" s="10">
        <x:v>60.4799039840837</x:v>
      </x:c>
      <x:c r="L2283">
        <x:f>NA()</x:f>
      </x:c>
    </x:row>
    <x:row r="2284">
      <x:c r="A2284">
        <x:v>2973936</x:v>
      </x:c>
      <x:c r="B2284" s="1">
        <x:v>43727.4406429051</x:v>
      </x:c>
      <x:c r="C2284" s="6">
        <x:v>114.09801568</x:v>
      </x:c>
      <x:c r="D2284" s="13" t="s">
        <x:v>68</x:v>
      </x:c>
      <x:c r="E2284">
        <x:v>4</x:v>
      </x:c>
      <x:c r="F2284">
        <x:v>19.297</x:v>
      </x:c>
      <x:c r="G2284" s="8">
        <x:v>80100.3737463821</x:v>
      </x:c>
      <x:c r="H2284" s="8">
        <x:v>0</x:v>
      </x:c>
      <x:c r="I2284">
        <x:v>256780.075252542</x:v>
      </x:c>
      <x:c r="J2284" s="10">
        <x:v>20.65</x:v>
      </x:c>
      <x:c r="K2284" s="10">
        <x:v>60.4799039840837</x:v>
      </x:c>
      <x:c r="L2284">
        <x:f>NA()</x:f>
      </x:c>
    </x:row>
    <x:row r="2285">
      <x:c r="A2285">
        <x:v>2973946</x:v>
      </x:c>
      <x:c r="B2285" s="1">
        <x:v>43727.4406774306</x:v>
      </x:c>
      <x:c r="C2285" s="6">
        <x:v>114.14772175</x:v>
      </x:c>
      <x:c r="D2285" s="13" t="s">
        <x:v>68</x:v>
      </x:c>
      <x:c r="E2285">
        <x:v>4</x:v>
      </x:c>
      <x:c r="F2285">
        <x:v>19.301</x:v>
      </x:c>
      <x:c r="G2285" s="8">
        <x:v>80096.8150116307</x:v>
      </x:c>
      <x:c r="H2285" s="8">
        <x:v>0</x:v>
      </x:c>
      <x:c r="I2285">
        <x:v>256773.030259286</x:v>
      </x:c>
      <x:c r="J2285" s="10">
        <x:v>20.65</x:v>
      </x:c>
      <x:c r="K2285" s="10">
        <x:v>60.4799039840837</x:v>
      </x:c>
      <x:c r="L2285">
        <x:f>NA()</x:f>
      </x:c>
    </x:row>
    <x:row r="2286">
      <x:c r="A2286">
        <x:v>2973956</x:v>
      </x:c>
      <x:c r="B2286" s="1">
        <x:v>43727.4407120718</x:v>
      </x:c>
      <x:c r="C2286" s="6">
        <x:v>114.197588018333</x:v>
      </x:c>
      <x:c r="D2286" s="13" t="s">
        <x:v>68</x:v>
      </x:c>
      <x:c r="E2286">
        <x:v>4</x:v>
      </x:c>
      <x:c r="F2286">
        <x:v>19.298</x:v>
      </x:c>
      <x:c r="G2286" s="8">
        <x:v>80090.5355763986</x:v>
      </x:c>
      <x:c r="H2286" s="8">
        <x:v>0</x:v>
      </x:c>
      <x:c r="I2286">
        <x:v>256779.62609042</x:v>
      </x:c>
      <x:c r="J2286" s="10">
        <x:v>20.65</x:v>
      </x:c>
      <x:c r="K2286" s="10">
        <x:v>60.4799039840837</x:v>
      </x:c>
      <x:c r="L2286">
        <x:f>NA()</x:f>
      </x:c>
    </x:row>
    <x:row r="2287">
      <x:c r="A2287">
        <x:v>2973967</x:v>
      </x:c>
      <x:c r="B2287" s="1">
        <x:v>43727.4407466435</x:v>
      </x:c>
      <x:c r="C2287" s="6">
        <x:v>114.247365445</x:v>
      </x:c>
      <x:c r="D2287" s="13" t="s">
        <x:v>68</x:v>
      </x:c>
      <x:c r="E2287">
        <x:v>4</x:v>
      </x:c>
      <x:c r="F2287">
        <x:v>19.295</x:v>
      </x:c>
      <x:c r="G2287" s="8">
        <x:v>80100.1763076461</x:v>
      </x:c>
      <x:c r="H2287" s="8">
        <x:v>0</x:v>
      </x:c>
      <x:c r="I2287">
        <x:v>256777.510423789</x:v>
      </x:c>
      <x:c r="J2287" s="10">
        <x:v>20.65</x:v>
      </x:c>
      <x:c r="K2287" s="10">
        <x:v>60.4799039840837</x:v>
      </x:c>
      <x:c r="L2287">
        <x:f>NA()</x:f>
      </x:c>
    </x:row>
    <x:row r="2288">
      <x:c r="A2288">
        <x:v>2973976</x:v>
      </x:c>
      <x:c r="B2288" s="1">
        <x:v>43727.4407816782</x:v>
      </x:c>
      <x:c r="C2288" s="6">
        <x:v>114.297844235</x:v>
      </x:c>
      <x:c r="D2288" s="13" t="s">
        <x:v>68</x:v>
      </x:c>
      <x:c r="E2288">
        <x:v>4</x:v>
      </x:c>
      <x:c r="F2288">
        <x:v>19.299</x:v>
      </x:c>
      <x:c r="G2288" s="8">
        <x:v>80094.8244715094</x:v>
      </x:c>
      <x:c r="H2288" s="8">
        <x:v>0</x:v>
      </x:c>
      <x:c r="I2288">
        <x:v>256774.149730518</x:v>
      </x:c>
      <x:c r="J2288" s="10">
        <x:v>20.65</x:v>
      </x:c>
      <x:c r="K2288" s="10">
        <x:v>60.4799039840837</x:v>
      </x:c>
      <x:c r="L2288">
        <x:f>NA()</x:f>
      </x:c>
    </x:row>
    <x:row r="2289">
      <x:c r="A2289">
        <x:v>2973986</x:v>
      </x:c>
      <x:c r="B2289" s="1">
        <x:v>43727.440816169</x:v>
      </x:c>
      <x:c r="C2289" s="6">
        <x:v>114.34746315</x:v>
      </x:c>
      <x:c r="D2289" s="13" t="s">
        <x:v>68</x:v>
      </x:c>
      <x:c r="E2289">
        <x:v>4</x:v>
      </x:c>
      <x:c r="F2289">
        <x:v>19.3</x:v>
      </x:c>
      <x:c r="G2289" s="8">
        <x:v>80090.147512691</x:v>
      </x:c>
      <x:c r="H2289" s="8">
        <x:v>0</x:v>
      </x:c>
      <x:c r="I2289">
        <x:v>256777.498035671</x:v>
      </x:c>
      <x:c r="J2289" s="10">
        <x:v>20.65</x:v>
      </x:c>
      <x:c r="K2289" s="10">
        <x:v>60.4799039840837</x:v>
      </x:c>
      <x:c r="L2289">
        <x:f>NA()</x:f>
      </x:c>
    </x:row>
    <x:row r="2290">
      <x:c r="A2290">
        <x:v>2973997</x:v>
      </x:c>
      <x:c r="B2290" s="1">
        <x:v>43727.4408507292</x:v>
      </x:c>
      <x:c r="C2290" s="6">
        <x:v>114.397250435</x:v>
      </x:c>
      <x:c r="D2290" s="13" t="s">
        <x:v>68</x:v>
      </x:c>
      <x:c r="E2290">
        <x:v>4</x:v>
      </x:c>
      <x:c r="F2290">
        <x:v>19.299</x:v>
      </x:c>
      <x:c r="G2290" s="8">
        <x:v>80102.2868918459</x:v>
      </x:c>
      <x:c r="H2290" s="8">
        <x:v>0</x:v>
      </x:c>
      <x:c r="I2290">
        <x:v>256787.514030131</x:v>
      </x:c>
      <x:c r="J2290" s="10">
        <x:v>20.65</x:v>
      </x:c>
      <x:c r="K2290" s="10">
        <x:v>60.4799039840837</x:v>
      </x:c>
      <x:c r="L2290">
        <x:f>NA()</x:f>
      </x:c>
    </x:row>
    <x:row r="2291">
      <x:c r="A2291">
        <x:v>2974006</x:v>
      </x:c>
      <x:c r="B2291" s="1">
        <x:v>43727.4408858449</x:v>
      </x:c>
      <x:c r="C2291" s="6">
        <x:v>114.447844945</x:v>
      </x:c>
      <x:c r="D2291" s="13" t="s">
        <x:v>68</x:v>
      </x:c>
      <x:c r="E2291">
        <x:v>4</x:v>
      </x:c>
      <x:c r="F2291">
        <x:v>19.307</x:v>
      </x:c>
      <x:c r="G2291" s="8">
        <x:v>80112.1836958714</x:v>
      </x:c>
      <x:c r="H2291" s="8">
        <x:v>0</x:v>
      </x:c>
      <x:c r="I2291">
        <x:v>256769.973432894</x:v>
      </x:c>
      <x:c r="J2291" s="10">
        <x:v>20.65</x:v>
      </x:c>
      <x:c r="K2291" s="10">
        <x:v>60.4799039840837</x:v>
      </x:c>
      <x:c r="L2291">
        <x:f>NA()</x:f>
      </x:c>
    </x:row>
    <x:row r="2292">
      <x:c r="A2292">
        <x:v>2974017</x:v>
      </x:c>
      <x:c r="B2292" s="1">
        <x:v>43727.4409204514</x:v>
      </x:c>
      <x:c r="C2292" s="6">
        <x:v>114.497630146667</x:v>
      </x:c>
      <x:c r="D2292" s="13" t="s">
        <x:v>68</x:v>
      </x:c>
      <x:c r="E2292">
        <x:v>4</x:v>
      </x:c>
      <x:c r="F2292">
        <x:v>19.308</x:v>
      </x:c>
      <x:c r="G2292" s="8">
        <x:v>80100.1536294832</x:v>
      </x:c>
      <x:c r="H2292" s="8">
        <x:v>0</x:v>
      </x:c>
      <x:c r="I2292">
        <x:v>256766.564196399</x:v>
      </x:c>
      <x:c r="J2292" s="10">
        <x:v>20.65</x:v>
      </x:c>
      <x:c r="K2292" s="10">
        <x:v>60.4799039840837</x:v>
      </x:c>
      <x:c r="L2292">
        <x:f>NA()</x:f>
      </x:c>
    </x:row>
    <x:row r="2293">
      <x:c r="A2293">
        <x:v>2974027</x:v>
      </x:c>
      <x:c r="B2293" s="1">
        <x:v>43727.4409549769</x:v>
      </x:c>
      <x:c r="C2293" s="6">
        <x:v>114.547374681667</x:v>
      </x:c>
      <x:c r="D2293" s="13" t="s">
        <x:v>68</x:v>
      </x:c>
      <x:c r="E2293">
        <x:v>4</x:v>
      </x:c>
      <x:c r="F2293">
        <x:v>19.304</x:v>
      </x:c>
      <x:c r="G2293" s="8">
        <x:v>80109.6502799661</x:v>
      </x:c>
      <x:c r="H2293" s="8">
        <x:v>0</x:v>
      </x:c>
      <x:c r="I2293">
        <x:v>256774.306764154</x:v>
      </x:c>
      <x:c r="J2293" s="10">
        <x:v>20.65</x:v>
      </x:c>
      <x:c r="K2293" s="10">
        <x:v>60.4799039840837</x:v>
      </x:c>
      <x:c r="L2293">
        <x:f>NA()</x:f>
      </x:c>
    </x:row>
    <x:row r="2294">
      <x:c r="A2294">
        <x:v>2974037</x:v>
      </x:c>
      <x:c r="B2294" s="1">
        <x:v>43727.4409896991</x:v>
      </x:c>
      <x:c r="C2294" s="6">
        <x:v>114.59736537</x:v>
      </x:c>
      <x:c r="D2294" s="13" t="s">
        <x:v>68</x:v>
      </x:c>
      <x:c r="E2294">
        <x:v>4</x:v>
      </x:c>
      <x:c r="F2294">
        <x:v>19.305</x:v>
      </x:c>
      <x:c r="G2294" s="8">
        <x:v>80112.3837248349</x:v>
      </x:c>
      <x:c r="H2294" s="8">
        <x:v>0</x:v>
      </x:c>
      <x:c r="I2294">
        <x:v>256774.909601542</x:v>
      </x:c>
      <x:c r="J2294" s="10">
        <x:v>20.65</x:v>
      </x:c>
      <x:c r="K2294" s="10">
        <x:v>60.4799039840837</x:v>
      </x:c>
      <x:c r="L2294">
        <x:f>NA()</x:f>
      </x:c>
    </x:row>
    <x:row r="2295">
      <x:c r="A2295">
        <x:v>2974047</x:v>
      </x:c>
      <x:c r="B2295" s="1">
        <x:v>43727.4410244213</x:v>
      </x:c>
      <x:c r="C2295" s="6">
        <x:v>114.647366841667</x:v>
      </x:c>
      <x:c r="D2295" s="13" t="s">
        <x:v>68</x:v>
      </x:c>
      <x:c r="E2295">
        <x:v>4</x:v>
      </x:c>
      <x:c r="F2295">
        <x:v>19.305</x:v>
      </x:c>
      <x:c r="G2295" s="8">
        <x:v>80110.0412864175</x:v>
      </x:c>
      <x:c r="H2295" s="8">
        <x:v>0</x:v>
      </x:c>
      <x:c r="I2295">
        <x:v>256768.821164231</x:v>
      </x:c>
      <x:c r="J2295" s="10">
        <x:v>20.65</x:v>
      </x:c>
      <x:c r="K2295" s="10">
        <x:v>60.4799039840837</x:v>
      </x:c>
      <x:c r="L2295">
        <x:f>NA()</x:f>
      </x:c>
    </x:row>
    <x:row r="2296">
      <x:c r="A2296">
        <x:v>2974057</x:v>
      </x:c>
      <x:c r="B2296" s="1">
        <x:v>43727.4410596065</x:v>
      </x:c>
      <x:c r="C2296" s="6">
        <x:v>114.698069586667</x:v>
      </x:c>
      <x:c r="D2296" s="13" t="s">
        <x:v>68</x:v>
      </x:c>
      <x:c r="E2296">
        <x:v>4</x:v>
      </x:c>
      <x:c r="F2296">
        <x:v>19.309</x:v>
      </x:c>
      <x:c r="G2296" s="8">
        <x:v>80124.7076454591</x:v>
      </x:c>
      <x:c r="H2296" s="8">
        <x:v>0</x:v>
      </x:c>
      <x:c r="I2296">
        <x:v>256774.675800646</x:v>
      </x:c>
      <x:c r="J2296" s="10">
        <x:v>20.65</x:v>
      </x:c>
      <x:c r="K2296" s="10">
        <x:v>60.4799039840837</x:v>
      </x:c>
      <x:c r="L2296">
        <x:f>NA()</x:f>
      </x:c>
    </x:row>
    <x:row r="2297">
      <x:c r="A2297">
        <x:v>2974066</x:v>
      </x:c>
      <x:c r="B2297" s="1">
        <x:v>43727.4410941782</x:v>
      </x:c>
      <x:c r="C2297" s="6">
        <x:v>114.747811563333</x:v>
      </x:c>
      <x:c r="D2297" s="13" t="s">
        <x:v>68</x:v>
      </x:c>
      <x:c r="E2297">
        <x:v>4</x:v>
      </x:c>
      <x:c r="F2297">
        <x:v>19.305</x:v>
      </x:c>
      <x:c r="G2297" s="8">
        <x:v>80132.0533183247</x:v>
      </x:c>
      <x:c r="H2297" s="8">
        <x:v>0</x:v>
      </x:c>
      <x:c r="I2297">
        <x:v>256778.223368682</x:v>
      </x:c>
      <x:c r="J2297" s="10">
        <x:v>20.65</x:v>
      </x:c>
      <x:c r="K2297" s="10">
        <x:v>60.4799039840837</x:v>
      </x:c>
      <x:c r="L2297">
        <x:f>NA()</x:f>
      </x:c>
    </x:row>
    <x:row r="2298">
      <x:c r="A2298">
        <x:v>2974077</x:v>
      </x:c>
      <x:c r="B2298" s="1">
        <x:v>43727.4411287037</x:v>
      </x:c>
      <x:c r="C2298" s="6">
        <x:v>114.797539015</x:v>
      </x:c>
      <x:c r="D2298" s="13" t="s">
        <x:v>68</x:v>
      </x:c>
      <x:c r="E2298">
        <x:v>4</x:v>
      </x:c>
      <x:c r="F2298">
        <x:v>19.314</x:v>
      </x:c>
      <x:c r="G2298" s="8">
        <x:v>80137.4681655412</x:v>
      </x:c>
      <x:c r="H2298" s="8">
        <x:v>0</x:v>
      </x:c>
      <x:c r="I2298">
        <x:v>256776.926914096</x:v>
      </x:c>
      <x:c r="J2298" s="10">
        <x:v>20.65</x:v>
      </x:c>
      <x:c r="K2298" s="10">
        <x:v>60.4799039840837</x:v>
      </x:c>
      <x:c r="L2298">
        <x:f>NA()</x:f>
      </x:c>
    </x:row>
    <x:row r="2299">
      <x:c r="A2299">
        <x:v>2974086</x:v>
      </x:c>
      <x:c r="B2299" s="1">
        <x:v>43727.4411632755</x:v>
      </x:c>
      <x:c r="C2299" s="6">
        <x:v>114.847301993333</x:v>
      </x:c>
      <x:c r="D2299" s="13" t="s">
        <x:v>68</x:v>
      </x:c>
      <x:c r="E2299">
        <x:v>4</x:v>
      </x:c>
      <x:c r="F2299">
        <x:v>19.317</x:v>
      </x:c>
      <x:c r="G2299" s="8">
        <x:v>80142.5499015147</x:v>
      </x:c>
      <x:c r="H2299" s="8">
        <x:v>0</x:v>
      </x:c>
      <x:c r="I2299">
        <x:v>256776.555026394</x:v>
      </x:c>
      <x:c r="J2299" s="10">
        <x:v>20.65</x:v>
      </x:c>
      <x:c r="K2299" s="10">
        <x:v>60.4799039840837</x:v>
      </x:c>
      <x:c r="L2299">
        <x:f>NA()</x:f>
      </x:c>
    </x:row>
    <x:row r="2300">
      <x:c r="A2300">
        <x:v>2974096</x:v>
      </x:c>
      <x:c r="B2300" s="1">
        <x:v>43727.4411983796</x:v>
      </x:c>
      <x:c r="C2300" s="6">
        <x:v>114.897903958333</x:v>
      </x:c>
      <x:c r="D2300" s="13" t="s">
        <x:v>68</x:v>
      </x:c>
      <x:c r="E2300">
        <x:v>4</x:v>
      </x:c>
      <x:c r="F2300">
        <x:v>19.315</x:v>
      </x:c>
      <x:c r="G2300" s="8">
        <x:v>80145.3367116668</x:v>
      </x:c>
      <x:c r="H2300" s="8">
        <x:v>0</x:v>
      </x:c>
      <x:c r="I2300">
        <x:v>256776.886923869</x:v>
      </x:c>
      <x:c r="J2300" s="10">
        <x:v>20.65</x:v>
      </x:c>
      <x:c r="K2300" s="10">
        <x:v>60.4799039840837</x:v>
      </x:c>
      <x:c r="L2300">
        <x:f>NA()</x:f>
      </x:c>
    </x:row>
    <x:row r="2301">
      <x:c r="A2301">
        <x:v>2974106</x:v>
      </x:c>
      <x:c r="B2301" s="1">
        <x:v>43727.4412330671</x:v>
      </x:c>
      <x:c r="C2301" s="6">
        <x:v>114.947835373333</x:v>
      </x:c>
      <x:c r="D2301" s="13" t="s">
        <x:v>68</x:v>
      </x:c>
      <x:c r="E2301">
        <x:v>4</x:v>
      </x:c>
      <x:c r="F2301">
        <x:v>19.318</x:v>
      </x:c>
      <x:c r="G2301" s="8">
        <x:v>80156.7833716127</x:v>
      </x:c>
      <x:c r="H2301" s="8">
        <x:v>0</x:v>
      </x:c>
      <x:c r="I2301">
        <x:v>256782.442004313</x:v>
      </x:c>
      <x:c r="J2301" s="10">
        <x:v>20.65</x:v>
      </x:c>
      <x:c r="K2301" s="10">
        <x:v>60.4799039840837</x:v>
      </x:c>
      <x:c r="L2301">
        <x:f>NA()</x:f>
      </x:c>
    </x:row>
    <x:row r="2302">
      <x:c r="A2302">
        <x:v>2974116</x:v>
      </x:c>
      <x:c r="B2302" s="1">
        <x:v>43727.4412676273</x:v>
      </x:c>
      <x:c r="C2302" s="6">
        <x:v>114.997623791667</x:v>
      </x:c>
      <x:c r="D2302" s="13" t="s">
        <x:v>68</x:v>
      </x:c>
      <x:c r="E2302">
        <x:v>4</x:v>
      </x:c>
      <x:c r="F2302">
        <x:v>19.32</x:v>
      </x:c>
      <x:c r="G2302" s="8">
        <x:v>80156.163371014</x:v>
      </x:c>
      <x:c r="H2302" s="8">
        <x:v>0</x:v>
      </x:c>
      <x:c r="I2302">
        <x:v>256780.935565899</x:v>
      </x:c>
      <x:c r="J2302" s="10">
        <x:v>20.65</x:v>
      </x:c>
      <x:c r="K2302" s="10">
        <x:v>60.4799039840837</x:v>
      </x:c>
      <x:c r="L2302">
        <x:f>NA()</x:f>
      </x:c>
    </x:row>
    <x:row r="2303">
      <x:c r="A2303">
        <x:v>2974127</x:v>
      </x:c>
      <x:c r="B2303" s="1">
        <x:v>43727.4413021643</x:v>
      </x:c>
      <x:c r="C2303" s="6">
        <x:v>115.047304463333</x:v>
      </x:c>
      <x:c r="D2303" s="13" t="s">
        <x:v>68</x:v>
      </x:c>
      <x:c r="E2303">
        <x:v>4</x:v>
      </x:c>
      <x:c r="F2303">
        <x:v>19.317</x:v>
      </x:c>
      <x:c r="G2303" s="8">
        <x:v>80157.777591291</x:v>
      </x:c>
      <x:c r="H2303" s="8">
        <x:v>0</x:v>
      </x:c>
      <x:c r="I2303">
        <x:v>256788.545179351</x:v>
      </x:c>
      <x:c r="J2303" s="10">
        <x:v>20.65</x:v>
      </x:c>
      <x:c r="K2303" s="10">
        <x:v>60.4799039840837</x:v>
      </x:c>
      <x:c r="L2303">
        <x:f>NA()</x:f>
      </x:c>
    </x:row>
    <x:row r="2304">
      <x:c r="A2304">
        <x:v>2974136</x:v>
      </x:c>
      <x:c r="B2304" s="1">
        <x:v>43727.4413373032</x:v>
      </x:c>
      <x:c r="C2304" s="6">
        <x:v>115.097916673333</x:v>
      </x:c>
      <x:c r="D2304" s="13" t="s">
        <x:v>68</x:v>
      </x:c>
      <x:c r="E2304">
        <x:v>4</x:v>
      </x:c>
      <x:c r="F2304">
        <x:v>19.323</x:v>
      </x:c>
      <x:c r="G2304" s="8">
        <x:v>80174.1355528752</x:v>
      </x:c>
      <x:c r="H2304" s="8">
        <x:v>0</x:v>
      </x:c>
      <x:c r="I2304">
        <x:v>256787.133797798</x:v>
      </x:c>
      <x:c r="J2304" s="10">
        <x:v>20.65</x:v>
      </x:c>
      <x:c r="K2304" s="10">
        <x:v>60.4799039840837</x:v>
      </x:c>
      <x:c r="L2304">
        <x:f>NA()</x:f>
      </x:c>
    </x:row>
    <x:row r="2305">
      <x:c r="A2305">
        <x:v>2974147</x:v>
      </x:c>
      <x:c r="B2305" s="1">
        <x:v>43727.441371956</x:v>
      </x:c>
      <x:c r="C2305" s="6">
        <x:v>115.147797948333</x:v>
      </x:c>
      <x:c r="D2305" s="13" t="s">
        <x:v>68</x:v>
      </x:c>
      <x:c r="E2305">
        <x:v>4</x:v>
      </x:c>
      <x:c r="F2305">
        <x:v>19.318</x:v>
      </x:c>
      <x:c r="G2305" s="8">
        <x:v>80193.4518328525</x:v>
      </x:c>
      <x:c r="H2305" s="8">
        <x:v>0</x:v>
      </x:c>
      <x:c r="I2305">
        <x:v>256787.929521486</x:v>
      </x:c>
      <x:c r="J2305" s="10">
        <x:v>20.65</x:v>
      </x:c>
      <x:c r="K2305" s="10">
        <x:v>60.4799039840837</x:v>
      </x:c>
      <x:c r="L2305">
        <x:f>NA()</x:f>
      </x:c>
    </x:row>
    <x:row r="2306">
      <x:c r="A2306">
        <x:v>2974157</x:v>
      </x:c>
      <x:c r="B2306" s="1">
        <x:v>43727.4414065625</x:v>
      </x:c>
      <x:c r="C2306" s="6">
        <x:v>115.197672723333</x:v>
      </x:c>
      <x:c r="D2306" s="13" t="s">
        <x:v>68</x:v>
      </x:c>
      <x:c r="E2306">
        <x:v>4</x:v>
      </x:c>
      <x:c r="F2306">
        <x:v>19.322</x:v>
      </x:c>
      <x:c r="G2306" s="8">
        <x:v>80195.7264677375</x:v>
      </x:c>
      <x:c r="H2306" s="8">
        <x:v>0</x:v>
      </x:c>
      <x:c r="I2306">
        <x:v>256775.29024182</x:v>
      </x:c>
      <x:c r="J2306" s="10">
        <x:v>20.65</x:v>
      </x:c>
      <x:c r="K2306" s="10">
        <x:v>60.4799039840837</x:v>
      </x:c>
      <x:c r="L2306">
        <x:f>NA()</x:f>
      </x:c>
    </x:row>
    <x:row r="2307">
      <x:c r="A2307">
        <x:v>2974167</x:v>
      </x:c>
      <x:c r="B2307" s="1">
        <x:v>43727.441441169</x:v>
      </x:c>
      <x:c r="C2307" s="6">
        <x:v>115.247516975</x:v>
      </x:c>
      <x:c r="D2307" s="13" t="s">
        <x:v>68</x:v>
      </x:c>
      <x:c r="E2307">
        <x:v>4</x:v>
      </x:c>
      <x:c r="F2307">
        <x:v>19.326</x:v>
      </x:c>
      <x:c r="G2307" s="8">
        <x:v>80194.413220241</x:v>
      </x:c>
      <x:c r="H2307" s="8">
        <x:v>0</x:v>
      </x:c>
      <x:c r="I2307">
        <x:v>256778.418731765</x:v>
      </x:c>
      <x:c r="J2307" s="10">
        <x:v>20.65</x:v>
      </x:c>
      <x:c r="K2307" s="10">
        <x:v>60.4799039840837</x:v>
      </x:c>
      <x:c r="L2307">
        <x:f>NA()</x:f>
      </x:c>
    </x:row>
    <x:row r="2308">
      <x:c r="A2308">
        <x:v>2974176</x:v>
      </x:c>
      <x:c r="B2308" s="1">
        <x:v>43727.4414758449</x:v>
      </x:c>
      <x:c r="C2308" s="6">
        <x:v>115.297451231667</x:v>
      </x:c>
      <x:c r="D2308" s="13" t="s">
        <x:v>68</x:v>
      </x:c>
      <x:c r="E2308">
        <x:v>4</x:v>
      </x:c>
      <x:c r="F2308">
        <x:v>19.325</x:v>
      </x:c>
      <x:c r="G2308" s="8">
        <x:v>80198.912469128</x:v>
      </x:c>
      <x:c r="H2308" s="8">
        <x:v>0</x:v>
      </x:c>
      <x:c r="I2308">
        <x:v>256789.689685366</x:v>
      </x:c>
      <x:c r="J2308" s="10">
        <x:v>20.65</x:v>
      </x:c>
      <x:c r="K2308" s="10">
        <x:v>60.4799039840837</x:v>
      </x:c>
      <x:c r="L2308">
        <x:f>NA()</x:f>
      </x:c>
    </x:row>
    <x:row r="2309">
      <x:c r="A2309">
        <x:v>2974186</x:v>
      </x:c>
      <x:c r="B2309" s="1">
        <x:v>43727.4415109954</x:v>
      </x:c>
      <x:c r="C2309" s="6">
        <x:v>115.348061663333</x:v>
      </x:c>
      <x:c r="D2309" s="13" t="s">
        <x:v>68</x:v>
      </x:c>
      <x:c r="E2309">
        <x:v>4</x:v>
      </x:c>
      <x:c r="F2309">
        <x:v>19.321</x:v>
      </x:c>
      <x:c r="G2309" s="8">
        <x:v>80200.4447288003</x:v>
      </x:c>
      <x:c r="H2309" s="8">
        <x:v>0</x:v>
      </x:c>
      <x:c r="I2309">
        <x:v>256788.819349506</x:v>
      </x:c>
      <x:c r="J2309" s="10">
        <x:v>20.65</x:v>
      </x:c>
      <x:c r="K2309" s="10">
        <x:v>60.4799039840837</x:v>
      </x:c>
      <x:c r="L2309">
        <x:f>NA()</x:f>
      </x:c>
    </x:row>
    <x:row r="2310">
      <x:c r="A2310">
        <x:v>2974196</x:v>
      </x:c>
      <x:c r="B2310" s="1">
        <x:v>43727.4415455671</x:v>
      </x:c>
      <x:c r="C2310" s="6">
        <x:v>115.397796165</x:v>
      </x:c>
      <x:c r="D2310" s="13" t="s">
        <x:v>68</x:v>
      </x:c>
      <x:c r="E2310">
        <x:v>4</x:v>
      </x:c>
      <x:c r="F2310">
        <x:v>19.33</x:v>
      </x:c>
      <x:c r="G2310" s="8">
        <x:v>80195.3208213039</x:v>
      </x:c>
      <x:c r="H2310" s="8">
        <x:v>0</x:v>
      </x:c>
      <x:c r="I2310">
        <x:v>256771.098473972</x:v>
      </x:c>
      <x:c r="J2310" s="10">
        <x:v>20.65</x:v>
      </x:c>
      <x:c r="K2310" s="10">
        <x:v>60.4799039840837</x:v>
      </x:c>
      <x:c r="L2310">
        <x:f>NA()</x:f>
      </x:c>
    </x:row>
    <x:row r="2311">
      <x:c r="A2311">
        <x:v>2974206</x:v>
      </x:c>
      <x:c r="B2311" s="1">
        <x:v>43727.4415800926</x:v>
      </x:c>
      <x:c r="C2311" s="6">
        <x:v>115.44752965</x:v>
      </x:c>
      <x:c r="D2311" s="13" t="s">
        <x:v>68</x:v>
      </x:c>
      <x:c r="E2311">
        <x:v>4</x:v>
      </x:c>
      <x:c r="F2311">
        <x:v>19.325</x:v>
      </x:c>
      <x:c r="G2311" s="8">
        <x:v>80204.9487871303</x:v>
      </x:c>
      <x:c r="H2311" s="8">
        <x:v>0</x:v>
      </x:c>
      <x:c r="I2311">
        <x:v>256785.20413087</x:v>
      </x:c>
      <x:c r="J2311" s="10">
        <x:v>20.65</x:v>
      </x:c>
      <x:c r="K2311" s="10">
        <x:v>60.4799039840837</x:v>
      </x:c>
      <x:c r="L2311">
        <x:f>NA()</x:f>
      </x:c>
    </x:row>
    <x:row r="2312">
      <x:c r="A2312">
        <x:v>2974216</x:v>
      </x:c>
      <x:c r="B2312" s="1">
        <x:v>43727.4416146643</x:v>
      </x:c>
      <x:c r="C2312" s="6">
        <x:v>115.497314511667</x:v>
      </x:c>
      <x:c r="D2312" s="13" t="s">
        <x:v>68</x:v>
      </x:c>
      <x:c r="E2312">
        <x:v>4</x:v>
      </x:c>
      <x:c r="F2312">
        <x:v>19.328</x:v>
      </x:c>
      <x:c r="G2312" s="8">
        <x:v>80204.3911904008</x:v>
      </x:c>
      <x:c r="H2312" s="8">
        <x:v>0</x:v>
      </x:c>
      <x:c r="I2312">
        <x:v>256775.290153816</x:v>
      </x:c>
      <x:c r="J2312" s="10">
        <x:v>20.65</x:v>
      </x:c>
      <x:c r="K2312" s="10">
        <x:v>60.4799039840837</x:v>
      </x:c>
      <x:c r="L2312">
        <x:f>NA()</x:f>
      </x:c>
    </x:row>
    <x:row r="2313">
      <x:c r="A2313">
        <x:v>2974226</x:v>
      </x:c>
      <x:c r="B2313" s="1">
        <x:v>43727.4416498032</x:v>
      </x:c>
      <x:c r="C2313" s="6">
        <x:v>115.547944416667</x:v>
      </x:c>
      <x:c r="D2313" s="13" t="s">
        <x:v>68</x:v>
      </x:c>
      <x:c r="E2313">
        <x:v>4</x:v>
      </x:c>
      <x:c r="F2313">
        <x:v>19.328</x:v>
      </x:c>
      <x:c r="G2313" s="8">
        <x:v>80208.8086173762</x:v>
      </x:c>
      <x:c r="H2313" s="8">
        <x:v>0</x:v>
      </x:c>
      <x:c r="I2313">
        <x:v>256784.028213958</x:v>
      </x:c>
      <x:c r="J2313" s="10">
        <x:v>20.65</x:v>
      </x:c>
      <x:c r="K2313" s="10">
        <x:v>60.4799039840837</x:v>
      </x:c>
      <x:c r="L2313">
        <x:f>NA()</x:f>
      </x:c>
    </x:row>
    <x:row r="2314">
      <x:c r="A2314">
        <x:v>2974236</x:v>
      </x:c>
      <x:c r="B2314" s="1">
        <x:v>43727.441684456</x:v>
      </x:c>
      <x:c r="C2314" s="6">
        <x:v>115.597838981667</x:v>
      </x:c>
      <x:c r="D2314" s="13" t="s">
        <x:v>68</x:v>
      </x:c>
      <x:c r="E2314">
        <x:v>4</x:v>
      </x:c>
      <x:c r="F2314">
        <x:v>19.331</x:v>
      </x:c>
      <x:c r="G2314" s="8">
        <x:v>80213.6637318806</x:v>
      </x:c>
      <x:c r="H2314" s="8">
        <x:v>0</x:v>
      </x:c>
      <x:c r="I2314">
        <x:v>256791.723554966</x:v>
      </x:c>
      <x:c r="J2314" s="10">
        <x:v>20.65</x:v>
      </x:c>
      <x:c r="K2314" s="10">
        <x:v>60.4799039840837</x:v>
      </x:c>
      <x:c r="L2314">
        <x:f>NA()</x:f>
      </x:c>
    </x:row>
    <x:row r="2315">
      <x:c r="A2315">
        <x:v>2974246</x:v>
      </x:c>
      <x:c r="B2315" s="1">
        <x:v>43727.4417190162</x:v>
      </x:c>
      <x:c r="C2315" s="6">
        <x:v>115.647577196667</x:v>
      </x:c>
      <x:c r="D2315" s="13" t="s">
        <x:v>68</x:v>
      </x:c>
      <x:c r="E2315">
        <x:v>4</x:v>
      </x:c>
      <x:c r="F2315">
        <x:v>19.331</x:v>
      </x:c>
      <x:c r="G2315" s="8">
        <x:v>80209.5370978842</x:v>
      </x:c>
      <x:c r="H2315" s="8">
        <x:v>0</x:v>
      </x:c>
      <x:c r="I2315">
        <x:v>256781.866501929</x:v>
      </x:c>
      <x:c r="J2315" s="10">
        <x:v>20.65</x:v>
      </x:c>
      <x:c r="K2315" s="10">
        <x:v>60.4799039840837</x:v>
      </x:c>
      <x:c r="L2315">
        <x:f>NA()</x:f>
      </x:c>
    </x:row>
    <x:row r="2316">
      <x:c r="A2316">
        <x:v>2974256</x:v>
      </x:c>
      <x:c r="B2316" s="1">
        <x:v>43727.4417540509</x:v>
      </x:c>
      <x:c r="C2316" s="6">
        <x:v>115.698050871667</x:v>
      </x:c>
      <x:c r="D2316" s="13" t="s">
        <x:v>68</x:v>
      </x:c>
      <x:c r="E2316">
        <x:v>4</x:v>
      </x:c>
      <x:c r="F2316">
        <x:v>19.33</x:v>
      </x:c>
      <x:c r="G2316" s="8">
        <x:v>80220.7366498151</x:v>
      </x:c>
      <x:c r="H2316" s="8">
        <x:v>0</x:v>
      </x:c>
      <x:c r="I2316">
        <x:v>256774.828111746</x:v>
      </x:c>
      <x:c r="J2316" s="10">
        <x:v>20.65</x:v>
      </x:c>
      <x:c r="K2316" s="10">
        <x:v>60.4799039840837</x:v>
      </x:c>
      <x:c r="L2316">
        <x:f>NA()</x:f>
      </x:c>
    </x:row>
    <x:row r="2317">
      <x:c r="A2317">
        <x:v>2974266</x:v>
      </x:c>
      <x:c r="B2317" s="1">
        <x:v>43727.4417886227</x:v>
      </x:c>
      <x:c r="C2317" s="6">
        <x:v>115.747814783333</x:v>
      </x:c>
      <x:c r="D2317" s="13" t="s">
        <x:v>68</x:v>
      </x:c>
      <x:c r="E2317">
        <x:v>4</x:v>
      </x:c>
      <x:c r="F2317">
        <x:v>19.331</x:v>
      </x:c>
      <x:c r="G2317" s="8">
        <x:v>80244.9774605014</x:v>
      </x:c>
      <x:c r="H2317" s="8">
        <x:v>0</x:v>
      </x:c>
      <x:c r="I2317">
        <x:v>256778.754572615</x:v>
      </x:c>
      <x:c r="J2317" s="10">
        <x:v>20.65</x:v>
      </x:c>
      <x:c r="K2317" s="10">
        <x:v>60.4799039840837</x:v>
      </x:c>
      <x:c r="L2317">
        <x:f>NA()</x:f>
      </x:c>
    </x:row>
    <x:row r="2318">
      <x:c r="A2318">
        <x:v>2974277</x:v>
      </x:c>
      <x:c r="B2318" s="1">
        <x:v>43727.4418231134</x:v>
      </x:c>
      <x:c r="C2318" s="6">
        <x:v>115.797479393333</x:v>
      </x:c>
      <x:c r="D2318" s="13" t="s">
        <x:v>68</x:v>
      </x:c>
      <x:c r="E2318">
        <x:v>4</x:v>
      </x:c>
      <x:c r="F2318">
        <x:v>19.333</x:v>
      </x:c>
      <x:c r="G2318" s="8">
        <x:v>80228.8614250799</x:v>
      </x:c>
      <x:c r="H2318" s="8">
        <x:v>0</x:v>
      </x:c>
      <x:c r="I2318">
        <x:v>256790.215425969</x:v>
      </x:c>
      <x:c r="J2318" s="10">
        <x:v>20.65</x:v>
      </x:c>
      <x:c r="K2318" s="10">
        <x:v>60.4799039840837</x:v>
      </x:c>
      <x:c r="L2318">
        <x:f>NA()</x:f>
      </x:c>
    </x:row>
    <x:row r="2319">
      <x:c r="A2319">
        <x:v>2974286</x:v>
      </x:c>
      <x:c r="B2319" s="1">
        <x:v>43727.4418581018</x:v>
      </x:c>
      <x:c r="C2319" s="6">
        <x:v>115.847896206667</x:v>
      </x:c>
      <x:c r="D2319" s="13" t="s">
        <x:v>68</x:v>
      </x:c>
      <x:c r="E2319">
        <x:v>4</x:v>
      </x:c>
      <x:c r="F2319">
        <x:v>19.334</x:v>
      </x:c>
      <x:c r="G2319" s="8">
        <x:v>80238.2718361233</x:v>
      </x:c>
      <x:c r="H2319" s="8">
        <x:v>0</x:v>
      </x:c>
      <x:c r="I2319">
        <x:v>256793.428487299</x:v>
      </x:c>
      <x:c r="J2319" s="10">
        <x:v>20.65</x:v>
      </x:c>
      <x:c r="K2319" s="10">
        <x:v>60.4799039840837</x:v>
      </x:c>
      <x:c r="L2319">
        <x:f>NA()</x:f>
      </x:c>
    </x:row>
    <x:row r="2320">
      <x:c r="A2320">
        <x:v>2974297</x:v>
      </x:c>
      <x:c r="B2320" s="1">
        <x:v>43727.4418925579</x:v>
      </x:c>
      <x:c r="C2320" s="6">
        <x:v>115.897520486667</x:v>
      </x:c>
      <x:c r="D2320" s="13" t="s">
        <x:v>68</x:v>
      </x:c>
      <x:c r="E2320">
        <x:v>4</x:v>
      </x:c>
      <x:c r="F2320">
        <x:v>19.333</x:v>
      </x:c>
      <x:c r="G2320" s="8">
        <x:v>80246.8611402393</x:v>
      </x:c>
      <x:c r="H2320" s="8">
        <x:v>0</x:v>
      </x:c>
      <x:c r="I2320">
        <x:v>256794.302966437</x:v>
      </x:c>
      <x:c r="J2320" s="10">
        <x:v>20.65</x:v>
      </x:c>
      <x:c r="K2320" s="10">
        <x:v>60.4799039840837</x:v>
      </x:c>
      <x:c r="L2320">
        <x:f>NA()</x:f>
      </x:c>
    </x:row>
    <x:row r="2321">
      <x:c r="A2321">
        <x:v>2974307</x:v>
      </x:c>
      <x:c r="B2321" s="1">
        <x:v>43727.4419276273</x:v>
      </x:c>
      <x:c r="C2321" s="6">
        <x:v>115.948019213333</x:v>
      </x:c>
      <x:c r="D2321" s="13" t="s">
        <x:v>68</x:v>
      </x:c>
      <x:c r="E2321">
        <x:v>4</x:v>
      </x:c>
      <x:c r="F2321">
        <x:v>19.335</x:v>
      </x:c>
      <x:c r="G2321" s="8">
        <x:v>80233.818181733</x:v>
      </x:c>
      <x:c r="H2321" s="8">
        <x:v>0</x:v>
      </x:c>
      <x:c r="I2321">
        <x:v>256791.923966783</x:v>
      </x:c>
      <x:c r="J2321" s="10">
        <x:v>20.65</x:v>
      </x:c>
      <x:c r="K2321" s="10">
        <x:v>60.4799039840837</x:v>
      </x:c>
      <x:c r="L2321">
        <x:f>NA()</x:f>
      </x:c>
    </x:row>
    <x:row r="2322">
      <x:c r="A2322">
        <x:v>2974316</x:v>
      </x:c>
      <x:c r="B2322" s="1">
        <x:v>43727.4419622685</x:v>
      </x:c>
      <x:c r="C2322" s="6">
        <x:v>115.997875441667</x:v>
      </x:c>
      <x:c r="D2322" s="13" t="s">
        <x:v>68</x:v>
      </x:c>
      <x:c r="E2322">
        <x:v>4</x:v>
      </x:c>
      <x:c r="F2322">
        <x:v>19.332</x:v>
      </x:c>
      <x:c r="G2322" s="8">
        <x:v>80233.0594821351</x:v>
      </x:c>
      <x:c r="H2322" s="8">
        <x:v>0</x:v>
      </x:c>
      <x:c r="I2322">
        <x:v>256802.000413734</x:v>
      </x:c>
      <x:c r="J2322" s="10">
        <x:v>20.65</x:v>
      </x:c>
      <x:c r="K2322" s="10">
        <x:v>60.4799039840837</x:v>
      </x:c>
      <x:c r="L2322">
        <x:f>NA()</x:f>
      </x:c>
    </x:row>
    <x:row r="2323">
      <x:c r="A2323">
        <x:v>2974326</x:v>
      </x:c>
      <x:c r="B2323" s="1">
        <x:v>43727.4419969097</x:v>
      </x:c>
      <x:c r="C2323" s="6">
        <x:v>116.047777265</x:v>
      </x:c>
      <x:c r="D2323" s="13" t="s">
        <x:v>68</x:v>
      </x:c>
      <x:c r="E2323">
        <x:v>4</x:v>
      </x:c>
      <x:c r="F2323">
        <x:v>19.336</x:v>
      </x:c>
      <x:c r="G2323" s="8">
        <x:v>80233.9465887438</x:v>
      </x:c>
      <x:c r="H2323" s="8">
        <x:v>0</x:v>
      </x:c>
      <x:c r="I2323">
        <x:v>256799.507624583</x:v>
      </x:c>
      <x:c r="J2323" s="10">
        <x:v>20.65</x:v>
      </x:c>
      <x:c r="K2323" s="10">
        <x:v>60.4799039840837</x:v>
      </x:c>
      <x:c r="L2323">
        <x:f>NA()</x:f>
      </x:c>
    </x:row>
    <x:row r="2324">
      <x:c r="A2324">
        <x:v>2974336</x:v>
      </x:c>
      <x:c r="B2324" s="1">
        <x:v>43727.4420316782</x:v>
      </x:c>
      <x:c r="C2324" s="6">
        <x:v>116.097833313333</x:v>
      </x:c>
      <x:c r="D2324" s="13" t="s">
        <x:v>68</x:v>
      </x:c>
      <x:c r="E2324">
        <x:v>4</x:v>
      </x:c>
      <x:c r="F2324">
        <x:v>19.339</x:v>
      </x:c>
      <x:c r="G2324" s="8">
        <x:v>80239.575534013</x:v>
      </x:c>
      <x:c r="H2324" s="8">
        <x:v>0</x:v>
      </x:c>
      <x:c r="I2324">
        <x:v>256788.201399127</x:v>
      </x:c>
      <x:c r="J2324" s="10">
        <x:v>20.65</x:v>
      </x:c>
      <x:c r="K2324" s="10">
        <x:v>60.4799039840837</x:v>
      </x:c>
      <x:c r="L2324">
        <x:f>NA()</x:f>
      </x:c>
    </x:row>
    <x:row r="2325">
      <x:c r="A2325">
        <x:v>2974346</x:v>
      </x:c>
      <x:c r="B2325" s="1">
        <x:v>43727.4420663194</x:v>
      </x:c>
      <x:c r="C2325" s="6">
        <x:v>116.147704061667</x:v>
      </x:c>
      <x:c r="D2325" s="13" t="s">
        <x:v>68</x:v>
      </x:c>
      <x:c r="E2325">
        <x:v>4</x:v>
      </x:c>
      <x:c r="F2325">
        <x:v>19.339</x:v>
      </x:c>
      <x:c r="G2325" s="8">
        <x:v>80261.4278974616</x:v>
      </x:c>
      <x:c r="H2325" s="8">
        <x:v>0</x:v>
      </x:c>
      <x:c r="I2325">
        <x:v>256798.433011822</x:v>
      </x:c>
      <x:c r="J2325" s="10">
        <x:v>20.65</x:v>
      </x:c>
      <x:c r="K2325" s="10">
        <x:v>60.4799039840837</x:v>
      </x:c>
      <x:c r="L2325">
        <x:f>NA()</x:f>
      </x:c>
    </x:row>
    <x:row r="2326">
      <x:c r="A2326">
        <x:v>2974356</x:v>
      </x:c>
      <x:c r="B2326" s="1">
        <x:v>43727.4421010069</x:v>
      </x:c>
      <x:c r="C2326" s="6">
        <x:v>116.19768761</x:v>
      </x:c>
      <x:c r="D2326" s="13" t="s">
        <x:v>68</x:v>
      </x:c>
      <x:c r="E2326">
        <x:v>4</x:v>
      </x:c>
      <x:c r="F2326">
        <x:v>19.338</x:v>
      </x:c>
      <x:c r="G2326" s="8">
        <x:v>80276.2935008498</x:v>
      </x:c>
      <x:c r="H2326" s="8">
        <x:v>0</x:v>
      </x:c>
      <x:c r="I2326">
        <x:v>256792.074457148</x:v>
      </x:c>
      <x:c r="J2326" s="10">
        <x:v>20.65</x:v>
      </x:c>
      <x:c r="K2326" s="10">
        <x:v>60.4799039840837</x:v>
      </x:c>
      <x:c r="L2326">
        <x:f>NA()</x:f>
      </x:c>
    </x:row>
    <x:row r="2327">
      <x:c r="A2327">
        <x:v>2974366</x:v>
      </x:c>
      <x:c r="B2327" s="1">
        <x:v>43727.4421357292</x:v>
      </x:c>
      <x:c r="C2327" s="6">
        <x:v>116.247647153333</x:v>
      </x:c>
      <x:c r="D2327" s="13" t="s">
        <x:v>68</x:v>
      </x:c>
      <x:c r="E2327">
        <x:v>4</x:v>
      </x:c>
      <x:c r="F2327">
        <x:v>19.344</x:v>
      </x:c>
      <x:c r="G2327" s="8">
        <x:v>80269.7599629016</x:v>
      </x:c>
      <x:c r="H2327" s="8">
        <x:v>0</x:v>
      </x:c>
      <x:c r="I2327">
        <x:v>256806.466767483</x:v>
      </x:c>
      <x:c r="J2327" s="10">
        <x:v>20.65</x:v>
      </x:c>
      <x:c r="K2327" s="10">
        <x:v>60.4799039840837</x:v>
      </x:c>
      <x:c r="L2327">
        <x:f>NA()</x:f>
      </x:c>
    </x:row>
    <x:row r="2328">
      <x:c r="A2328">
        <x:v>2974376</x:v>
      </x:c>
      <x:c r="B2328" s="1">
        <x:v>43727.4421703704</x:v>
      </x:c>
      <x:c r="C2328" s="6">
        <x:v>116.29753479</x:v>
      </x:c>
      <x:c r="D2328" s="13" t="s">
        <x:v>68</x:v>
      </x:c>
      <x:c r="E2328">
        <x:v>4</x:v>
      </x:c>
      <x:c r="F2328">
        <x:v>19.347</x:v>
      </x:c>
      <x:c r="G2328" s="8">
        <x:v>80287.0643468108</x:v>
      </x:c>
      <x:c r="H2328" s="8">
        <x:v>0</x:v>
      </x:c>
      <x:c r="I2328">
        <x:v>256801.636486339</x:v>
      </x:c>
      <x:c r="J2328" s="10">
        <x:v>20.65</x:v>
      </x:c>
      <x:c r="K2328" s="10">
        <x:v>60.4799039840837</x:v>
      </x:c>
      <x:c r="L2328">
        <x:f>NA()</x:f>
      </x:c>
    </x:row>
    <x:row r="2329">
      <x:c r="A2329">
        <x:v>2974387</x:v>
      </x:c>
      <x:c r="B2329" s="1">
        <x:v>43727.4422050579</x:v>
      </x:c>
      <x:c r="C2329" s="6">
        <x:v>116.347493943333</x:v>
      </x:c>
      <x:c r="D2329" s="13" t="s">
        <x:v>68</x:v>
      </x:c>
      <x:c r="E2329">
        <x:v>4</x:v>
      </x:c>
      <x:c r="F2329">
        <x:v>19.341</x:v>
      </x:c>
      <x:c r="G2329" s="8">
        <x:v>80286.4159632666</x:v>
      </x:c>
      <x:c r="H2329" s="8">
        <x:v>0</x:v>
      </x:c>
      <x:c r="I2329">
        <x:v>256805.407534949</x:v>
      </x:c>
      <x:c r="J2329" s="10">
        <x:v>20.65</x:v>
      </x:c>
      <x:c r="K2329" s="10">
        <x:v>60.4799039840837</x:v>
      </x:c>
      <x:c r="L2329">
        <x:f>NA()</x:f>
      </x:c>
    </x:row>
    <x:row r="2330">
      <x:c r="A2330">
        <x:v>2974396</x:v>
      </x:c>
      <x:c r="B2330" s="1">
        <x:v>43727.4422397801</x:v>
      </x:c>
      <x:c r="C2330" s="6">
        <x:v>116.397522636667</x:v>
      </x:c>
      <x:c r="D2330" s="13" t="s">
        <x:v>68</x:v>
      </x:c>
      <x:c r="E2330">
        <x:v>4</x:v>
      </x:c>
      <x:c r="F2330">
        <x:v>19.346</x:v>
      </x:c>
      <x:c r="G2330" s="8">
        <x:v>80293.3919997802</x:v>
      </x:c>
      <x:c r="H2330" s="8">
        <x:v>0</x:v>
      </x:c>
      <x:c r="I2330">
        <x:v>256813.732754999</x:v>
      </x:c>
      <x:c r="J2330" s="10">
        <x:v>20.65</x:v>
      </x:c>
      <x:c r="K2330" s="10">
        <x:v>60.4799039840837</x:v>
      </x:c>
      <x:c r="L2330">
        <x:f>NA()</x:f>
      </x:c>
    </x:row>
    <x:row r="2331">
      <x:c r="A2331">
        <x:v>2974407</x:v>
      </x:c>
      <x:c r="B2331" s="1">
        <x:v>43727.442274456</x:v>
      </x:c>
      <x:c r="C2331" s="6">
        <x:v>116.447420336667</x:v>
      </x:c>
      <x:c r="D2331" s="13" t="s">
        <x:v>68</x:v>
      </x:c>
      <x:c r="E2331">
        <x:v>4</x:v>
      </x:c>
      <x:c r="F2331">
        <x:v>19.347</x:v>
      </x:c>
      <x:c r="G2331" s="8">
        <x:v>80292.3391692487</x:v>
      </x:c>
      <x:c r="H2331" s="8">
        <x:v>0</x:v>
      </x:c>
      <x:c r="I2331">
        <x:v>256808.394551259</x:v>
      </x:c>
      <x:c r="J2331" s="10">
        <x:v>20.65</x:v>
      </x:c>
      <x:c r="K2331" s="10">
        <x:v>60.4799039840837</x:v>
      </x:c>
      <x:c r="L2331">
        <x:f>NA()</x:f>
      </x:c>
    </x:row>
    <x:row r="2332">
      <x:c r="A2332">
        <x:v>2974417</x:v>
      </x:c>
      <x:c r="B2332" s="1">
        <x:v>43727.4423091088</x:v>
      </x:c>
      <x:c r="C2332" s="6">
        <x:v>116.49735748</x:v>
      </x:c>
      <x:c r="D2332" s="13" t="s">
        <x:v>68</x:v>
      </x:c>
      <x:c r="E2332">
        <x:v>4</x:v>
      </x:c>
      <x:c r="F2332">
        <x:v>19.352</x:v>
      </x:c>
      <x:c r="G2332" s="8">
        <x:v>80294.5938994384</x:v>
      </x:c>
      <x:c r="H2332" s="8">
        <x:v>0</x:v>
      </x:c>
      <x:c r="I2332">
        <x:v>256805.690326176</x:v>
      </x:c>
      <x:c r="J2332" s="10">
        <x:v>20.65</x:v>
      </x:c>
      <x:c r="K2332" s="10">
        <x:v>60.4799039840837</x:v>
      </x:c>
      <x:c r="L2332">
        <x:f>NA()</x:f>
      </x:c>
    </x:row>
    <x:row r="2333">
      <x:c r="A2333">
        <x:v>2974427</x:v>
      </x:c>
      <x:c r="B2333" s="1">
        <x:v>43727.4423437847</x:v>
      </x:c>
      <x:c r="C2333" s="6">
        <x:v>116.547245396667</x:v>
      </x:c>
      <x:c r="D2333" s="13" t="s">
        <x:v>68</x:v>
      </x:c>
      <x:c r="E2333">
        <x:v>4</x:v>
      </x:c>
      <x:c r="F2333">
        <x:v>19.348</x:v>
      </x:c>
      <x:c r="G2333" s="8">
        <x:v>80301.6588924725</x:v>
      </x:c>
      <x:c r="H2333" s="8">
        <x:v>0</x:v>
      </x:c>
      <x:c r="I2333">
        <x:v>256813.20700432</x:v>
      </x:c>
      <x:c r="J2333" s="10">
        <x:v>20.65</x:v>
      </x:c>
      <x:c r="K2333" s="10">
        <x:v>60.4799039840837</x:v>
      </x:c>
      <x:c r="L2333">
        <x:f>NA()</x:f>
      </x:c>
    </x:row>
    <x:row r="2334">
      <x:c r="A2334">
        <x:v>2974437</x:v>
      </x:c>
      <x:c r="B2334" s="1">
        <x:v>43727.4423789699</x:v>
      </x:c>
      <x:c r="C2334" s="6">
        <x:v>116.597934071667</x:v>
      </x:c>
      <x:c r="D2334" s="13" t="s">
        <x:v>68</x:v>
      </x:c>
      <x:c r="E2334">
        <x:v>4</x:v>
      </x:c>
      <x:c r="F2334">
        <x:v>19.352</x:v>
      </x:c>
      <x:c r="G2334" s="8">
        <x:v>80313.0252209816</x:v>
      </x:c>
      <x:c r="H2334" s="8">
        <x:v>0</x:v>
      </x:c>
      <x:c r="I2334">
        <x:v>256815.417945401</x:v>
      </x:c>
      <x:c r="J2334" s="10">
        <x:v>20.65</x:v>
      </x:c>
      <x:c r="K2334" s="10">
        <x:v>60.4799039840837</x:v>
      </x:c>
      <x:c r="L2334">
        <x:f>NA()</x:f>
      </x:c>
    </x:row>
    <x:row r="2335">
      <x:c r="A2335">
        <x:v>2974447</x:v>
      </x:c>
      <x:c r="B2335" s="1">
        <x:v>43727.4424136574</x:v>
      </x:c>
      <x:c r="C2335" s="6">
        <x:v>116.647869006667</x:v>
      </x:c>
      <x:c r="D2335" s="13" t="s">
        <x:v>68</x:v>
      </x:c>
      <x:c r="E2335">
        <x:v>4</x:v>
      </x:c>
      <x:c r="F2335">
        <x:v>19.354</x:v>
      </x:c>
      <x:c r="G2335" s="8">
        <x:v>80304.1830816926</x:v>
      </x:c>
      <x:c r="H2335" s="8">
        <x:v>0</x:v>
      </x:c>
      <x:c r="I2335">
        <x:v>256801.895391752</x:v>
      </x:c>
      <x:c r="J2335" s="10">
        <x:v>20.65</x:v>
      </x:c>
      <x:c r="K2335" s="10">
        <x:v>60.4799039840837</x:v>
      </x:c>
      <x:c r="L2335">
        <x:f>NA()</x:f>
      </x:c>
    </x:row>
    <x:row r="2336">
      <x:c r="A2336">
        <x:v>2974457</x:v>
      </x:c>
      <x:c r="B2336" s="1">
        <x:v>43727.4424483796</x:v>
      </x:c>
      <x:c r="C2336" s="6">
        <x:v>116.697857986667</x:v>
      </x:c>
      <x:c r="D2336" s="13" t="s">
        <x:v>68</x:v>
      </x:c>
      <x:c r="E2336">
        <x:v>4</x:v>
      </x:c>
      <x:c r="F2336">
        <x:v>19.354</x:v>
      </x:c>
      <x:c r="G2336" s="8">
        <x:v>80316.7418664443</x:v>
      </x:c>
      <x:c r="H2336" s="8">
        <x:v>0</x:v>
      </x:c>
      <x:c r="I2336">
        <x:v>256814.521742919</x:v>
      </x:c>
      <x:c r="J2336" s="10">
        <x:v>20.65</x:v>
      </x:c>
      <x:c r="K2336" s="10">
        <x:v>60.4799039840837</x:v>
      </x:c>
      <x:c r="L2336">
        <x:f>NA()</x:f>
      </x:c>
    </x:row>
    <x:row r="2337">
      <x:c r="A2337">
        <x:v>2974467</x:v>
      </x:c>
      <x:c r="B2337" s="1">
        <x:v>43727.4424829861</x:v>
      </x:c>
      <x:c r="C2337" s="6">
        <x:v>116.747735588333</x:v>
      </x:c>
      <x:c r="D2337" s="13" t="s">
        <x:v>68</x:v>
      </x:c>
      <x:c r="E2337">
        <x:v>4</x:v>
      </x:c>
      <x:c r="F2337">
        <x:v>19.358</x:v>
      </x:c>
      <x:c r="G2337" s="8">
        <x:v>80335.3730318935</x:v>
      </x:c>
      <x:c r="H2337" s="8">
        <x:v>0</x:v>
      </x:c>
      <x:c r="I2337">
        <x:v>256805.861890145</x:v>
      </x:c>
      <x:c r="J2337" s="10">
        <x:v>20.65</x:v>
      </x:c>
      <x:c r="K2337" s="10">
        <x:v>60.4799039840837</x:v>
      </x:c>
      <x:c r="L2337">
        <x:f>NA()</x:f>
      </x:c>
    </x:row>
    <x:row r="2338">
      <x:c r="A2338">
        <x:v>2974477</x:v>
      </x:c>
      <x:c r="B2338" s="1">
        <x:v>43727.4425176736</x:v>
      </x:c>
      <x:c r="C2338" s="6">
        <x:v>116.797672025</x:v>
      </x:c>
      <x:c r="D2338" s="13" t="s">
        <x:v>68</x:v>
      </x:c>
      <x:c r="E2338">
        <x:v>4</x:v>
      </x:c>
      <x:c r="F2338">
        <x:v>19.361</x:v>
      </x:c>
      <x:c r="G2338" s="8">
        <x:v>80341.8076938371</x:v>
      </x:c>
      <x:c r="H2338" s="8">
        <x:v>0</x:v>
      </x:c>
      <x:c r="I2338">
        <x:v>256809.266432375</x:v>
      </x:c>
      <x:c r="J2338" s="10">
        <x:v>20.65</x:v>
      </x:c>
      <x:c r="K2338" s="10">
        <x:v>60.4799039840837</x:v>
      </x:c>
      <x:c r="L2338">
        <x:f>NA()</x:f>
      </x:c>
    </x:row>
    <x:row r="2339">
      <x:c r="A2339">
        <x:v>2974486</x:v>
      </x:c>
      <x:c r="B2339" s="1">
        <x:v>43727.4425525116</x:v>
      </x:c>
      <x:c r="C2339" s="6">
        <x:v>116.847850166667</x:v>
      </x:c>
      <x:c r="D2339" s="13" t="s">
        <x:v>68</x:v>
      </x:c>
      <x:c r="E2339">
        <x:v>4</x:v>
      </x:c>
      <x:c r="F2339">
        <x:v>19.358</x:v>
      </x:c>
      <x:c r="G2339" s="8">
        <x:v>80344.9066091811</x:v>
      </x:c>
      <x:c r="H2339" s="8">
        <x:v>0</x:v>
      </x:c>
      <x:c r="I2339">
        <x:v>256809.548223809</x:v>
      </x:c>
      <x:c r="J2339" s="10">
        <x:v>20.65</x:v>
      </x:c>
      <x:c r="K2339" s="10">
        <x:v>60.4799039840837</x:v>
      </x:c>
      <x:c r="L2339">
        <x:f>NA()</x:f>
      </x:c>
    </x:row>
    <x:row r="2340">
      <x:c r="A2340">
        <x:v>2974496</x:v>
      </x:c>
      <x:c r="B2340" s="1">
        <x:v>43727.4425872338</x:v>
      </x:c>
      <x:c r="C2340" s="6">
        <x:v>116.8977944</x:v>
      </x:c>
      <x:c r="D2340" s="13" t="s">
        <x:v>68</x:v>
      </x:c>
      <x:c r="E2340">
        <x:v>4</x:v>
      </x:c>
      <x:c r="F2340">
        <x:v>19.354</x:v>
      </x:c>
      <x:c r="G2340" s="8">
        <x:v>80343.2158374742</x:v>
      </x:c>
      <x:c r="H2340" s="8">
        <x:v>0</x:v>
      </x:c>
      <x:c r="I2340">
        <x:v>256816.564979278</x:v>
      </x:c>
      <x:c r="J2340" s="10">
        <x:v>20.65</x:v>
      </x:c>
      <x:c r="K2340" s="10">
        <x:v>60.4799039840837</x:v>
      </x:c>
      <x:c r="L2340">
        <x:f>NA()</x:f>
      </x:c>
    </x:row>
    <x:row r="2341">
      <x:c r="A2341">
        <x:v>2974506</x:v>
      </x:c>
      <x:c r="B2341" s="1">
        <x:v>43727.442621794</x:v>
      </x:c>
      <x:c r="C2341" s="6">
        <x:v>116.947601576667</x:v>
      </x:c>
      <x:c r="D2341" s="13" t="s">
        <x:v>68</x:v>
      </x:c>
      <x:c r="E2341">
        <x:v>4</x:v>
      </x:c>
      <x:c r="F2341">
        <x:v>19.362</x:v>
      </x:c>
      <x:c r="G2341" s="8">
        <x:v>80340.3920561379</x:v>
      </x:c>
      <x:c r="H2341" s="8">
        <x:v>0</x:v>
      </x:c>
      <x:c r="I2341">
        <x:v>256817.816977866</x:v>
      </x:c>
      <x:c r="J2341" s="10">
        <x:v>20.65</x:v>
      </x:c>
      <x:c r="K2341" s="10">
        <x:v>60.4799039840837</x:v>
      </x:c>
      <x:c r="L2341">
        <x:f>NA()</x:f>
      </x:c>
    </x:row>
    <x:row r="2342">
      <x:c r="A2342">
        <x:v>2974517</x:v>
      </x:c>
      <x:c r="B2342" s="1">
        <x:v>43727.4426564468</x:v>
      </x:c>
      <x:c r="C2342" s="6">
        <x:v>116.997512528333</x:v>
      </x:c>
      <x:c r="D2342" s="13" t="s">
        <x:v>68</x:v>
      </x:c>
      <x:c r="E2342">
        <x:v>4</x:v>
      </x:c>
      <x:c r="F2342">
        <x:v>19.357</x:v>
      </x:c>
      <x:c r="G2342" s="8">
        <x:v>80344.8590817323</x:v>
      </x:c>
      <x:c r="H2342" s="8">
        <x:v>0</x:v>
      </x:c>
      <x:c r="I2342">
        <x:v>256815.239172402</x:v>
      </x:c>
      <x:c r="J2342" s="10">
        <x:v>20.65</x:v>
      </x:c>
      <x:c r="K2342" s="10">
        <x:v>60.4799039840837</x:v>
      </x:c>
      <x:c r="L2342">
        <x:f>NA()</x:f>
      </x:c>
    </x:row>
    <x:row r="2343">
      <x:c r="A2343">
        <x:v>2974527</x:v>
      </x:c>
      <x:c r="B2343" s="1">
        <x:v>43727.4426910532</x:v>
      </x:c>
      <x:c r="C2343" s="6">
        <x:v>117.047352955</x:v>
      </x:c>
      <x:c r="D2343" s="13" t="s">
        <x:v>68</x:v>
      </x:c>
      <x:c r="E2343">
        <x:v>4</x:v>
      </x:c>
      <x:c r="F2343">
        <x:v>19.363</x:v>
      </x:c>
      <x:c r="G2343" s="8">
        <x:v>80360.9608238333</x:v>
      </x:c>
      <x:c r="H2343" s="8">
        <x:v>0</x:v>
      </x:c>
      <x:c r="I2343">
        <x:v>256821.970841664</x:v>
      </x:c>
      <x:c r="J2343" s="10">
        <x:v>20.65</x:v>
      </x:c>
      <x:c r="K2343" s="10">
        <x:v>60.4799039840837</x:v>
      </x:c>
      <x:c r="L2343">
        <x:f>NA()</x:f>
      </x:c>
    </x:row>
    <x:row r="2344">
      <x:c r="A2344">
        <x:v>2974537</x:v>
      </x:c>
      <x:c r="B2344" s="1">
        <x:v>43727.4427257755</x:v>
      </x:c>
      <x:c r="C2344" s="6">
        <x:v>117.097319223333</x:v>
      </x:c>
      <x:c r="D2344" s="13" t="s">
        <x:v>68</x:v>
      </x:c>
      <x:c r="E2344">
        <x:v>4</x:v>
      </x:c>
      <x:c r="F2344">
        <x:v>19.361</x:v>
      </x:c>
      <x:c r="G2344" s="8">
        <x:v>80367.8123370083</x:v>
      </x:c>
      <x:c r="H2344" s="8">
        <x:v>0</x:v>
      </x:c>
      <x:c r="I2344">
        <x:v>256821.07879987</x:v>
      </x:c>
      <x:c r="J2344" s="10">
        <x:v>20.65</x:v>
      </x:c>
      <x:c r="K2344" s="10">
        <x:v>60.4799039840837</x:v>
      </x:c>
      <x:c r="L2344">
        <x:f>NA()</x:f>
      </x:c>
    </x:row>
    <x:row r="2345">
      <x:c r="A2345">
        <x:v>2974547</x:v>
      </x:c>
      <x:c r="B2345" s="1">
        <x:v>43727.4427604977</x:v>
      </x:c>
      <x:c r="C2345" s="6">
        <x:v>117.14731449</x:v>
      </x:c>
      <x:c r="D2345" s="13" t="s">
        <x:v>68</x:v>
      </x:c>
      <x:c r="E2345">
        <x:v>4</x:v>
      </x:c>
      <x:c r="F2345">
        <x:v>19.363</x:v>
      </x:c>
      <x:c r="G2345" s="8">
        <x:v>80369.1177506666</x:v>
      </x:c>
      <x:c r="H2345" s="8">
        <x:v>0</x:v>
      </x:c>
      <x:c r="I2345">
        <x:v>256822.864073673</x:v>
      </x:c>
      <x:c r="J2345" s="10">
        <x:v>20.65</x:v>
      </x:c>
      <x:c r="K2345" s="10">
        <x:v>60.4799039840837</x:v>
      </x:c>
      <x:c r="L2345">
        <x:f>NA()</x:f>
      </x:c>
    </x:row>
    <x:row r="2346">
      <x:c r="A2346">
        <x:v>2974556</x:v>
      </x:c>
      <x:c r="B2346" s="1">
        <x:v>43727.4427956829</x:v>
      </x:c>
      <x:c r="C2346" s="6">
        <x:v>117.19800741</x:v>
      </x:c>
      <x:c r="D2346" s="13" t="s">
        <x:v>68</x:v>
      </x:c>
      <x:c r="E2346">
        <x:v>4</x:v>
      </x:c>
      <x:c r="F2346">
        <x:v>19.362</x:v>
      </x:c>
      <x:c r="G2346" s="8">
        <x:v>80361.0136376405</x:v>
      </x:c>
      <x:c r="H2346" s="8">
        <x:v>0</x:v>
      </x:c>
      <x:c r="I2346">
        <x:v>256808.967700186</x:v>
      </x:c>
      <x:c r="J2346" s="10">
        <x:v>20.65</x:v>
      </x:c>
      <x:c r="K2346" s="10">
        <x:v>60.4799039840837</x:v>
      </x:c>
      <x:c r="L2346">
        <x:f>NA()</x:f>
      </x:c>
    </x:row>
    <x:row r="2347">
      <x:c r="A2347">
        <x:v>2974566</x:v>
      </x:c>
      <x:c r="B2347" s="1">
        <x:v>43727.4428303241</x:v>
      </x:c>
      <x:c r="C2347" s="6">
        <x:v>117.247892043333</x:v>
      </x:c>
      <x:c r="D2347" s="13" t="s">
        <x:v>68</x:v>
      </x:c>
      <x:c r="E2347">
        <x:v>4</x:v>
      </x:c>
      <x:c r="F2347">
        <x:v>19.367</x:v>
      </x:c>
      <x:c r="G2347" s="8">
        <x:v>80369.0500030855</x:v>
      </x:c>
      <x:c r="H2347" s="8">
        <x:v>0</x:v>
      </x:c>
      <x:c r="I2347">
        <x:v>256822.078262086</x:v>
      </x:c>
      <x:c r="J2347" s="10">
        <x:v>20.65</x:v>
      </x:c>
      <x:c r="K2347" s="10">
        <x:v>60.4799039840837</x:v>
      </x:c>
      <x:c r="L2347">
        <x:f>NA()</x:f>
      </x:c>
    </x:row>
    <x:row r="2348">
      <x:c r="A2348">
        <x:v>2974576</x:v>
      </x:c>
      <x:c r="B2348" s="1">
        <x:v>43727.4428650116</x:v>
      </x:c>
      <x:c r="C2348" s="6">
        <x:v>117.29781272</x:v>
      </x:c>
      <x:c r="D2348" s="13" t="s">
        <x:v>68</x:v>
      </x:c>
      <x:c r="E2348">
        <x:v>4</x:v>
      </x:c>
      <x:c r="F2348">
        <x:v>19.365</x:v>
      </x:c>
      <x:c r="G2348" s="8">
        <x:v>80390.3982731581</x:v>
      </x:c>
      <x:c r="H2348" s="8">
        <x:v>0</x:v>
      </x:c>
      <x:c r="I2348">
        <x:v>256818.457573736</x:v>
      </x:c>
      <x:c r="J2348" s="10">
        <x:v>20.65</x:v>
      </x:c>
      <x:c r="K2348" s="10">
        <x:v>60.4799039840837</x:v>
      </x:c>
      <x:c r="L2348">
        <x:f>NA()</x:f>
      </x:c>
    </x:row>
    <x:row r="2349">
      <x:c r="A2349">
        <x:v>2974586</x:v>
      </x:c>
      <x:c r="B2349" s="1">
        <x:v>43727.4428996528</x:v>
      </x:c>
      <x:c r="C2349" s="6">
        <x:v>117.347699815</x:v>
      </x:c>
      <x:c r="D2349" s="13" t="s">
        <x:v>68</x:v>
      </x:c>
      <x:c r="E2349">
        <x:v>4</x:v>
      </x:c>
      <x:c r="F2349">
        <x:v>19.361</x:v>
      </x:c>
      <x:c r="G2349" s="8">
        <x:v>80388.4966737306</x:v>
      </x:c>
      <x:c r="H2349" s="8">
        <x:v>0</x:v>
      </x:c>
      <x:c r="I2349">
        <x:v>256823.282354629</x:v>
      </x:c>
      <x:c r="J2349" s="10">
        <x:v>20.65</x:v>
      </x:c>
      <x:c r="K2349" s="10">
        <x:v>60.4799039840837</x:v>
      </x:c>
      <x:c r="L2349">
        <x:f>NA()</x:f>
      </x:c>
    </x:row>
    <x:row r="2350">
      <x:c r="A2350">
        <x:v>2974597</x:v>
      </x:c>
      <x:c r="B2350" s="1">
        <x:v>43727.4429342593</x:v>
      </x:c>
      <x:c r="C2350" s="6">
        <x:v>117.397563318333</x:v>
      </x:c>
      <x:c r="D2350" s="13" t="s">
        <x:v>68</x:v>
      </x:c>
      <x:c r="E2350">
        <x:v>4</x:v>
      </x:c>
      <x:c r="F2350">
        <x:v>19.371</x:v>
      </x:c>
      <x:c r="G2350" s="8">
        <x:v>80402.9694065445</x:v>
      </x:c>
      <x:c r="H2350" s="8">
        <x:v>0</x:v>
      </x:c>
      <x:c r="I2350">
        <x:v>256821.47655277</x:v>
      </x:c>
      <x:c r="J2350" s="10">
        <x:v>20.65</x:v>
      </x:c>
      <x:c r="K2350" s="10">
        <x:v>60.4799039840837</x:v>
      </x:c>
      <x:c r="L2350">
        <x:f>NA()</x:f>
      </x:c>
    </x:row>
    <x:row r="2351">
      <x:c r="A2351">
        <x:v>2974607</x:v>
      </x:c>
      <x:c r="B2351" s="1">
        <x:v>43727.4429689005</x:v>
      </x:c>
      <x:c r="C2351" s="6">
        <x:v>117.447449055</x:v>
      </x:c>
      <x:c r="D2351" s="13" t="s">
        <x:v>68</x:v>
      </x:c>
      <x:c r="E2351">
        <x:v>4</x:v>
      </x:c>
      <x:c r="F2351">
        <x:v>19.368</x:v>
      </x:c>
      <x:c r="G2351" s="8">
        <x:v>80403.3664036799</x:v>
      </x:c>
      <x:c r="H2351" s="8">
        <x:v>0</x:v>
      </x:c>
      <x:c r="I2351">
        <x:v>256825.250887018</x:v>
      </x:c>
      <x:c r="J2351" s="10">
        <x:v>20.65</x:v>
      </x:c>
      <x:c r="K2351" s="10">
        <x:v>60.4799039840837</x:v>
      </x:c>
      <x:c r="L2351">
        <x:f>NA()</x:f>
      </x:c>
    </x:row>
    <x:row r="2352">
      <x:c r="A2352">
        <x:v>2974617</x:v>
      </x:c>
      <x:c r="B2352" s="1">
        <x:v>43727.4430036227</x:v>
      </x:c>
      <x:c r="C2352" s="6">
        <x:v>117.497450608333</x:v>
      </x:c>
      <x:c r="D2352" s="13" t="s">
        <x:v>68</x:v>
      </x:c>
      <x:c r="E2352">
        <x:v>4</x:v>
      </x:c>
      <x:c r="F2352">
        <x:v>19.37</x:v>
      </x:c>
      <x:c r="G2352" s="8">
        <x:v>80398.2648572225</x:v>
      </x:c>
      <x:c r="H2352" s="8">
        <x:v>0</x:v>
      </x:c>
      <x:c r="I2352">
        <x:v>256820.741740128</x:v>
      </x:c>
      <x:c r="J2352" s="10">
        <x:v>20.65</x:v>
      </x:c>
      <x:c r="K2352" s="10">
        <x:v>60.4799039840837</x:v>
      </x:c>
      <x:c r="L2352">
        <x:f>NA()</x:f>
      </x:c>
    </x:row>
    <x:row r="2353">
      <x:c r="A2353">
        <x:v>2974627</x:v>
      </x:c>
      <x:c r="B2353" s="1">
        <x:v>43727.4430382755</x:v>
      </x:c>
      <x:c r="C2353" s="6">
        <x:v>117.547350948333</x:v>
      </x:c>
      <x:c r="D2353" s="13" t="s">
        <x:v>68</x:v>
      </x:c>
      <x:c r="E2353">
        <x:v>4</x:v>
      </x:c>
      <x:c r="F2353">
        <x:v>19.372</x:v>
      </x:c>
      <x:c r="G2353" s="8">
        <x:v>80402.0911587482</x:v>
      </x:c>
      <x:c r="H2353" s="8">
        <x:v>0</x:v>
      </x:c>
      <x:c r="I2353">
        <x:v>256819.325721723</x:v>
      </x:c>
      <x:c r="J2353" s="10">
        <x:v>20.65</x:v>
      </x:c>
      <x:c r="K2353" s="10">
        <x:v>60.4799039840837</x:v>
      </x:c>
      <x:c r="L2353">
        <x:f>NA()</x:f>
      </x:c>
    </x:row>
    <x:row r="2354">
      <x:c r="A2354">
        <x:v>2974637</x:v>
      </x:c>
      <x:c r="B2354" s="1">
        <x:v>43727.4430733796</x:v>
      </x:c>
      <x:c r="C2354" s="6">
        <x:v>117.597903786667</x:v>
      </x:c>
      <x:c r="D2354" s="13" t="s">
        <x:v>68</x:v>
      </x:c>
      <x:c r="E2354">
        <x:v>4</x:v>
      </x:c>
      <x:c r="F2354">
        <x:v>19.374</x:v>
      </x:c>
      <x:c r="G2354" s="8">
        <x:v>80430.7373732467</x:v>
      </x:c>
      <x:c r="H2354" s="8">
        <x:v>0</x:v>
      </x:c>
      <x:c r="I2354">
        <x:v>256830.683797065</x:v>
      </x:c>
      <x:c r="J2354" s="10">
        <x:v>20.65</x:v>
      </x:c>
      <x:c r="K2354" s="10">
        <x:v>60.4799039840837</x:v>
      </x:c>
      <x:c r="L2354">
        <x:f>NA()</x:f>
      </x:c>
    </x:row>
    <x:row r="2355">
      <x:c r="A2355">
        <x:v>2974647</x:v>
      </x:c>
      <x:c r="B2355" s="1">
        <x:v>43727.4431080208</x:v>
      </x:c>
      <x:c r="C2355" s="6">
        <x:v>117.647760366667</x:v>
      </x:c>
      <x:c r="D2355" s="13" t="s">
        <x:v>68</x:v>
      </x:c>
      <x:c r="E2355">
        <x:v>4</x:v>
      </x:c>
      <x:c r="F2355">
        <x:v>19.372</x:v>
      </x:c>
      <x:c r="G2355" s="8">
        <x:v>80427.9300264291</x:v>
      </x:c>
      <x:c r="H2355" s="8">
        <x:v>0</x:v>
      </x:c>
      <x:c r="I2355">
        <x:v>256830.605711712</x:v>
      </x:c>
      <x:c r="J2355" s="10">
        <x:v>20.65</x:v>
      </x:c>
      <x:c r="K2355" s="10">
        <x:v>60.4799039840837</x:v>
      </x:c>
      <x:c r="L2355">
        <x:f>NA()</x:f>
      </x:c>
    </x:row>
    <x:row r="2356">
      <x:c r="A2356">
        <x:v>2974656</x:v>
      </x:c>
      <x:c r="B2356" s="1">
        <x:v>43727.4431427083</x:v>
      </x:c>
      <x:c r="C2356" s="6">
        <x:v>117.697737518333</x:v>
      </x:c>
      <x:c r="D2356" s="13" t="s">
        <x:v>68</x:v>
      </x:c>
      <x:c r="E2356">
        <x:v>4</x:v>
      </x:c>
      <x:c r="F2356">
        <x:v>19.372</x:v>
      </x:c>
      <x:c r="G2356" s="8">
        <x:v>80434.174833823</x:v>
      </x:c>
      <x:c r="H2356" s="8">
        <x:v>0</x:v>
      </x:c>
      <x:c r="I2356">
        <x:v>256838.505851858</x:v>
      </x:c>
      <x:c r="J2356" s="10">
        <x:v>20.65</x:v>
      </x:c>
      <x:c r="K2356" s="10">
        <x:v>60.4799039840837</x:v>
      </x:c>
      <x:c r="L2356">
        <x:f>NA()</x:f>
      </x:c>
    </x:row>
    <x:row r="2357">
      <x:c r="A2357">
        <x:v>2974666</x:v>
      </x:c>
      <x:c r="B2357" s="1">
        <x:v>43727.4431775463</x:v>
      </x:c>
      <x:c r="C2357" s="6">
        <x:v>117.747907118333</x:v>
      </x:c>
      <x:c r="D2357" s="13" t="s">
        <x:v>68</x:v>
      </x:c>
      <x:c r="E2357">
        <x:v>4</x:v>
      </x:c>
      <x:c r="F2357">
        <x:v>19.378</x:v>
      </x:c>
      <x:c r="G2357" s="8">
        <x:v>80430.831085708</x:v>
      </x:c>
      <x:c r="H2357" s="8">
        <x:v>0</x:v>
      </x:c>
      <x:c r="I2357">
        <x:v>256821.913259113</x:v>
      </x:c>
      <x:c r="J2357" s="10">
        <x:v>20.65</x:v>
      </x:c>
      <x:c r="K2357" s="10">
        <x:v>60.4799039840837</x:v>
      </x:c>
      <x:c r="L2357">
        <x:f>NA()</x:f>
      </x:c>
    </x:row>
    <x:row r="2358">
      <x:c r="A2358">
        <x:v>2974676</x:v>
      </x:c>
      <x:c r="B2358" s="1">
        <x:v>43727.4432123495</x:v>
      </x:c>
      <x:c r="C2358" s="6">
        <x:v>117.797967256667</x:v>
      </x:c>
      <x:c r="D2358" s="13" t="s">
        <x:v>68</x:v>
      </x:c>
      <x:c r="E2358">
        <x:v>4</x:v>
      </x:c>
      <x:c r="F2358">
        <x:v>19.377</x:v>
      </x:c>
      <x:c r="G2358" s="8">
        <x:v>80431.043287255</x:v>
      </x:c>
      <x:c r="H2358" s="8">
        <x:v>0</x:v>
      </x:c>
      <x:c r="I2358">
        <x:v>256838.245804066</x:v>
      </x:c>
      <x:c r="J2358" s="10">
        <x:v>20.65</x:v>
      </x:c>
      <x:c r="K2358" s="10">
        <x:v>60.4799039840837</x:v>
      </x:c>
      <x:c r="L2358">
        <x:f>NA()</x:f>
      </x:c>
    </x:row>
    <x:row r="2359">
      <x:c r="A2359">
        <x:v>2974686</x:v>
      </x:c>
      <x:c r="B2359" s="1">
        <x:v>43727.4432469907</x:v>
      </x:c>
      <x:c r="C2359" s="6">
        <x:v>117.847877025</x:v>
      </x:c>
      <x:c r="D2359" s="13" t="s">
        <x:v>68</x:v>
      </x:c>
      <x:c r="E2359">
        <x:v>4</x:v>
      </x:c>
      <x:c r="F2359">
        <x:v>19.381</x:v>
      </x:c>
      <x:c r="G2359" s="8">
        <x:v>80433.234220432</x:v>
      </x:c>
      <x:c r="H2359" s="8">
        <x:v>0</x:v>
      </x:c>
      <x:c r="I2359">
        <x:v>256842.464765144</x:v>
      </x:c>
      <x:c r="J2359" s="10">
        <x:v>20.65</x:v>
      </x:c>
      <x:c r="K2359" s="10">
        <x:v>60.4799039840837</x:v>
      </x:c>
      <x:c r="L2359">
        <x:f>NA()</x:f>
      </x:c>
    </x:row>
    <x:row r="2360">
      <x:c r="A2360">
        <x:v>2974697</x:v>
      </x:c>
      <x:c r="B2360" s="1">
        <x:v>43727.4432816319</x:v>
      </x:c>
      <x:c r="C2360" s="6">
        <x:v>117.897753638333</x:v>
      </x:c>
      <x:c r="D2360" s="13" t="s">
        <x:v>68</x:v>
      </x:c>
      <x:c r="E2360">
        <x:v>4</x:v>
      </x:c>
      <x:c r="F2360">
        <x:v>19.38</x:v>
      </x:c>
      <x:c r="G2360" s="8">
        <x:v>80433.461554267</x:v>
      </x:c>
      <x:c r="H2360" s="8">
        <x:v>0</x:v>
      </x:c>
      <x:c r="I2360">
        <x:v>256838.178630897</x:v>
      </x:c>
      <x:c r="J2360" s="10">
        <x:v>20.65</x:v>
      </x:c>
      <x:c r="K2360" s="10">
        <x:v>60.4799039840837</x:v>
      </x:c>
      <x:c r="L2360">
        <x:f>NA()</x:f>
      </x:c>
    </x:row>
    <x:row r="2361">
      <x:c r="A2361">
        <x:v>2974706</x:v>
      </x:c>
      <x:c r="B2361" s="1">
        <x:v>43727.4433162847</x:v>
      </x:c>
      <x:c r="C2361" s="6">
        <x:v>117.9476753</x:v>
      </x:c>
      <x:c r="D2361" s="13" t="s">
        <x:v>68</x:v>
      </x:c>
      <x:c r="E2361">
        <x:v>4</x:v>
      </x:c>
      <x:c r="F2361">
        <x:v>19.38</x:v>
      </x:c>
      <x:c r="G2361" s="8">
        <x:v>80449.9930718025</x:v>
      </x:c>
      <x:c r="H2361" s="8">
        <x:v>0</x:v>
      </x:c>
      <x:c r="I2361">
        <x:v>256836.017140874</x:v>
      </x:c>
      <x:c r="J2361" s="10">
        <x:v>20.65</x:v>
      </x:c>
      <x:c r="K2361" s="10">
        <x:v>60.4799039840837</x:v>
      </x:c>
      <x:c r="L2361">
        <x:f>NA()</x:f>
      </x:c>
    </x:row>
    <x:row r="2362">
      <x:c r="A2362">
        <x:v>2974716</x:v>
      </x:c>
      <x:c r="B2362" s="1">
        <x:v>43727.4433509259</x:v>
      </x:c>
      <x:c r="C2362" s="6">
        <x:v>117.997538678333</x:v>
      </x:c>
      <x:c r="D2362" s="13" t="s">
        <x:v>68</x:v>
      </x:c>
      <x:c r="E2362">
        <x:v>4</x:v>
      </x:c>
      <x:c r="F2362">
        <x:v>19.383</x:v>
      </x:c>
      <x:c r="G2362" s="8">
        <x:v>80453.1652833751</x:v>
      </x:c>
      <x:c r="H2362" s="8">
        <x:v>0</x:v>
      </x:c>
      <x:c r="I2362">
        <x:v>256837.073754608</x:v>
      </x:c>
      <x:c r="J2362" s="10">
        <x:v>20.65</x:v>
      </x:c>
      <x:c r="K2362" s="10">
        <x:v>60.4799039840837</x:v>
      </x:c>
      <x:c r="L2362">
        <x:f>NA()</x:f>
      </x:c>
    </x:row>
    <x:row r="2363">
      <x:c r="A2363">
        <x:v>2974726</x:v>
      </x:c>
      <x:c r="B2363" s="1">
        <x:v>43727.4433855671</x:v>
      </x:c>
      <x:c r="C2363" s="6">
        <x:v>118.047457788333</x:v>
      </x:c>
      <x:c r="D2363" s="13" t="s">
        <x:v>68</x:v>
      </x:c>
      <x:c r="E2363">
        <x:v>4</x:v>
      </x:c>
      <x:c r="F2363">
        <x:v>19.386</x:v>
      </x:c>
      <x:c r="G2363" s="8">
        <x:v>80467.3372553674</x:v>
      </x:c>
      <x:c r="H2363" s="8">
        <x:v>0</x:v>
      </x:c>
      <x:c r="I2363">
        <x:v>256843.831562369</x:v>
      </x:c>
      <x:c r="J2363" s="10">
        <x:v>20.65</x:v>
      </x:c>
      <x:c r="K2363" s="10">
        <x:v>60.4799039840837</x:v>
      </x:c>
      <x:c r="L2363">
        <x:f>NA()</x:f>
      </x:c>
    </x:row>
    <x:row r="2364">
      <x:c r="A2364">
        <x:v>2974736</x:v>
      </x:c>
      <x:c r="B2364" s="1">
        <x:v>43727.4434207523</x:v>
      </x:c>
      <x:c r="C2364" s="6">
        <x:v>118.098075868333</x:v>
      </x:c>
      <x:c r="D2364" s="13" t="s">
        <x:v>68</x:v>
      </x:c>
      <x:c r="E2364">
        <x:v>4</x:v>
      </x:c>
      <x:c r="F2364">
        <x:v>19.39</x:v>
      </x:c>
      <x:c r="G2364" s="8">
        <x:v>80473.3203379065</x:v>
      </x:c>
      <x:c r="H2364" s="8">
        <x:v>0</x:v>
      </x:c>
      <x:c r="I2364">
        <x:v>256847.55063531</x:v>
      </x:c>
      <x:c r="J2364" s="10">
        <x:v>20.65</x:v>
      </x:c>
      <x:c r="K2364" s="10">
        <x:v>60.4799039840837</x:v>
      </x:c>
      <x:c r="L2364">
        <x:f>NA()</x:f>
      </x:c>
    </x:row>
    <x:row r="2365">
      <x:c r="A2365">
        <x:v>2974747</x:v>
      </x:c>
      <x:c r="B2365" s="1">
        <x:v>43727.4434548958</x:v>
      </x:c>
      <x:c r="C2365" s="6">
        <x:v>118.147264366667</x:v>
      </x:c>
      <x:c r="D2365" s="13" t="s">
        <x:v>68</x:v>
      </x:c>
      <x:c r="E2365">
        <x:v>4</x:v>
      </x:c>
      <x:c r="F2365">
        <x:v>19.39</x:v>
      </x:c>
      <x:c r="G2365" s="8">
        <x:v>80486.7594992585</x:v>
      </x:c>
      <x:c r="H2365" s="8">
        <x:v>0</x:v>
      </x:c>
      <x:c r="I2365">
        <x:v>256855.103032667</x:v>
      </x:c>
      <x:c r="J2365" s="10">
        <x:v>20.65</x:v>
      </x:c>
      <x:c r="K2365" s="10">
        <x:v>60.4799039840837</x:v>
      </x:c>
      <x:c r="L2365">
        <x:f>NA()</x:f>
      </x:c>
    </x:row>
    <x:row r="2366">
      <x:c r="A2366">
        <x:v>2974756</x:v>
      </x:c>
      <x:c r="B2366" s="1">
        <x:v>43727.4434901273</x:v>
      </x:c>
      <x:c r="C2366" s="6">
        <x:v>118.198018633333</x:v>
      </x:c>
      <x:c r="D2366" s="13" t="s">
        <x:v>68</x:v>
      </x:c>
      <x:c r="E2366">
        <x:v>4</x:v>
      </x:c>
      <x:c r="F2366">
        <x:v>19.388</x:v>
      </x:c>
      <x:c r="G2366" s="8">
        <x:v>80503.8130096686</x:v>
      </x:c>
      <x:c r="H2366" s="8">
        <x:v>0</x:v>
      </x:c>
      <x:c r="I2366">
        <x:v>256854.064320066</x:v>
      </x:c>
      <x:c r="J2366" s="10">
        <x:v>20.65</x:v>
      </x:c>
      <x:c r="K2366" s="10">
        <x:v>60.4799039840837</x:v>
      </x:c>
      <x:c r="L2366">
        <x:f>NA()</x:f>
      </x:c>
    </x:row>
    <x:row r="2367">
      <x:c r="A2367">
        <x:v>2974766</x:v>
      </x:c>
      <x:c r="B2367" s="1">
        <x:v>43727.4435248843</x:v>
      </x:c>
      <x:c r="C2367" s="6">
        <x:v>118.248056965</x:v>
      </x:c>
      <x:c r="D2367" s="13" t="s">
        <x:v>68</x:v>
      </x:c>
      <x:c r="E2367">
        <x:v>4</x:v>
      </x:c>
      <x:c r="F2367">
        <x:v>19.395</x:v>
      </x:c>
      <x:c r="G2367" s="8">
        <x:v>80505.1518802128</x:v>
      </x:c>
      <x:c r="H2367" s="8">
        <x:v>0</x:v>
      </x:c>
      <x:c r="I2367">
        <x:v>256841.922866125</x:v>
      </x:c>
      <x:c r="J2367" s="10">
        <x:v>20.65</x:v>
      </x:c>
      <x:c r="K2367" s="10">
        <x:v>60.4799039840837</x:v>
      </x:c>
      <x:c r="L2367">
        <x:f>NA()</x:f>
      </x:c>
    </x:row>
    <x:row r="2368">
      <x:c r="A2368">
        <x:v>2974776</x:v>
      </x:c>
      <x:c r="B2368" s="1">
        <x:v>43727.4435595255</x:v>
      </x:c>
      <x:c r="C2368" s="6">
        <x:v>118.297940796667</x:v>
      </x:c>
      <x:c r="D2368" s="13" t="s">
        <x:v>68</x:v>
      </x:c>
      <x:c r="E2368">
        <x:v>4</x:v>
      </x:c>
      <x:c r="F2368">
        <x:v>19.396</x:v>
      </x:c>
      <x:c r="G2368" s="8">
        <x:v>80504.9570490245</x:v>
      </x:c>
      <x:c r="H2368" s="8">
        <x:v>0</x:v>
      </x:c>
      <x:c r="I2368">
        <x:v>256841.982305925</x:v>
      </x:c>
      <x:c r="J2368" s="10">
        <x:v>20.65</x:v>
      </x:c>
      <x:c r="K2368" s="10">
        <x:v>60.4799039840837</x:v>
      </x:c>
      <x:c r="L2368">
        <x:f>NA()</x:f>
      </x:c>
    </x:row>
    <x:row r="2369">
      <x:c r="A2369">
        <x:v>2974786</x:v>
      </x:c>
      <x:c r="B2369" s="1">
        <x:v>43727.443594213</x:v>
      </x:c>
      <x:c r="C2369" s="6">
        <x:v>118.347865058333</x:v>
      </x:c>
      <x:c r="D2369" s="13" t="s">
        <x:v>68</x:v>
      </x:c>
      <x:c r="E2369">
        <x:v>4</x:v>
      </x:c>
      <x:c r="F2369">
        <x:v>19.39</x:v>
      </x:c>
      <x:c r="G2369" s="8">
        <x:v>80510.4130641526</x:v>
      </x:c>
      <x:c r="H2369" s="8">
        <x:v>0</x:v>
      </x:c>
      <x:c r="I2369">
        <x:v>256840.263736243</x:v>
      </x:c>
      <x:c r="J2369" s="10">
        <x:v>20.65</x:v>
      </x:c>
      <x:c r="K2369" s="10">
        <x:v>60.4799039840837</x:v>
      </x:c>
      <x:c r="L2369">
        <x:f>NA()</x:f>
      </x:c>
    </x:row>
    <x:row r="2370">
      <x:c r="A2370">
        <x:v>2974796</x:v>
      </x:c>
      <x:c r="B2370" s="1">
        <x:v>43727.4436288542</x:v>
      </x:c>
      <x:c r="C2370" s="6">
        <x:v>118.397772381667</x:v>
      </x:c>
      <x:c r="D2370" s="13" t="s">
        <x:v>68</x:v>
      </x:c>
      <x:c r="E2370">
        <x:v>4</x:v>
      </x:c>
      <x:c r="F2370">
        <x:v>19.39</x:v>
      </x:c>
      <x:c r="G2370" s="8">
        <x:v>80509.4245557015</x:v>
      </x:c>
      <x:c r="H2370" s="8">
        <x:v>0</x:v>
      </x:c>
      <x:c r="I2370">
        <x:v>256842.923376919</x:v>
      </x:c>
      <x:c r="J2370" s="10">
        <x:v>20.65</x:v>
      </x:c>
      <x:c r="K2370" s="10">
        <x:v>60.4799039840837</x:v>
      </x:c>
      <x:c r="L2370">
        <x:f>NA()</x:f>
      </x:c>
    </x:row>
    <x:row r="2371">
      <x:c r="A2371">
        <x:v>2974807</x:v>
      </x:c>
      <x:c r="B2371" s="1">
        <x:v>43727.4436635069</x:v>
      </x:c>
      <x:c r="C2371" s="6">
        <x:v>118.447652341667</x:v>
      </x:c>
      <x:c r="D2371" s="13" t="s">
        <x:v>68</x:v>
      </x:c>
      <x:c r="E2371">
        <x:v>4</x:v>
      </x:c>
      <x:c r="F2371">
        <x:v>19.397</x:v>
      </x:c>
      <x:c r="G2371" s="8">
        <x:v>80515.3586946335</x:v>
      </x:c>
      <x:c r="H2371" s="8">
        <x:v>0</x:v>
      </x:c>
      <x:c r="I2371">
        <x:v>256851.580880162</x:v>
      </x:c>
      <x:c r="J2371" s="10">
        <x:v>20.65</x:v>
      </x:c>
      <x:c r="K2371" s="10">
        <x:v>60.4799039840837</x:v>
      </x:c>
      <x:c r="L2371">
        <x:f>NA()</x:f>
      </x:c>
    </x:row>
    <x:row r="2372">
      <x:c r="A2372">
        <x:v>2974816</x:v>
      </x:c>
      <x:c r="B2372" s="1">
        <x:v>43727.4436983449</x:v>
      </x:c>
      <x:c r="C2372" s="6">
        <x:v>118.497803511667</x:v>
      </x:c>
      <x:c r="D2372" s="13" t="s">
        <x:v>68</x:v>
      </x:c>
      <x:c r="E2372">
        <x:v>4</x:v>
      </x:c>
      <x:c r="F2372">
        <x:v>19.398</x:v>
      </x:c>
      <x:c r="G2372" s="8">
        <x:v>80533.6554167848</x:v>
      </x:c>
      <x:c r="H2372" s="8">
        <x:v>0</x:v>
      </x:c>
      <x:c r="I2372">
        <x:v>256856.365734929</x:v>
      </x:c>
      <x:c r="J2372" s="10">
        <x:v>20.65</x:v>
      </x:c>
      <x:c r="K2372" s="10">
        <x:v>60.4799039840837</x:v>
      </x:c>
      <x:c r="L2372">
        <x:f>NA()</x:f>
      </x:c>
    </x:row>
    <x:row r="2373">
      <x:c r="A2373">
        <x:v>2974827</x:v>
      </x:c>
      <x:c r="B2373" s="1">
        <x:v>43727.4437329051</x:v>
      </x:c>
      <x:c r="C2373" s="6">
        <x:v>118.547578401667</x:v>
      </x:c>
      <x:c r="D2373" s="13" t="s">
        <x:v>68</x:v>
      </x:c>
      <x:c r="E2373">
        <x:v>4</x:v>
      </x:c>
      <x:c r="F2373">
        <x:v>19.399</x:v>
      </x:c>
      <x:c r="G2373" s="8">
        <x:v>80550.5858920938</x:v>
      </x:c>
      <x:c r="H2373" s="8">
        <x:v>0</x:v>
      </x:c>
      <x:c r="I2373">
        <x:v>256850.12627851</x:v>
      </x:c>
      <x:c r="J2373" s="10">
        <x:v>20.65</x:v>
      </x:c>
      <x:c r="K2373" s="10">
        <x:v>60.4799039840837</x:v>
      </x:c>
      <x:c r="L2373">
        <x:f>NA()</x:f>
      </x:c>
    </x:row>
    <x:row r="2374">
      <x:c r="A2374">
        <x:v>2974837</x:v>
      </x:c>
      <x:c r="B2374" s="1">
        <x:v>43727.4437675926</x:v>
      </x:c>
      <x:c r="C2374" s="6">
        <x:v>118.597541865</x:v>
      </x:c>
      <x:c r="D2374" s="13" t="s">
        <x:v>68</x:v>
      </x:c>
      <x:c r="E2374">
        <x:v>4</x:v>
      </x:c>
      <x:c r="F2374">
        <x:v>19.401</x:v>
      </x:c>
      <x:c r="G2374" s="8">
        <x:v>80545.2448285473</x:v>
      </x:c>
      <x:c r="H2374" s="8">
        <x:v>0</x:v>
      </x:c>
      <x:c r="I2374">
        <x:v>256841.31777126</x:v>
      </x:c>
      <x:c r="J2374" s="10">
        <x:v>20.65</x:v>
      </x:c>
      <x:c r="K2374" s="10">
        <x:v>60.4799039840837</x:v>
      </x:c>
      <x:c r="L2374">
        <x:f>NA()</x:f>
      </x:c>
    </x:row>
    <x:row r="2375">
      <x:c r="A2375">
        <x:v>2974846</x:v>
      </x:c>
      <x:c r="B2375" s="1">
        <x:v>43727.4438022338</x:v>
      </x:c>
      <x:c r="C2375" s="6">
        <x:v>118.64742897</x:v>
      </x:c>
      <x:c r="D2375" s="13" t="s">
        <x:v>68</x:v>
      </x:c>
      <x:c r="E2375">
        <x:v>4</x:v>
      </x:c>
      <x:c r="F2375">
        <x:v>19.397</x:v>
      </x:c>
      <x:c r="G2375" s="8">
        <x:v>80553.4575103823</x:v>
      </x:c>
      <x:c r="H2375" s="8">
        <x:v>0</x:v>
      </x:c>
      <x:c r="I2375">
        <x:v>256849.973533236</x:v>
      </x:c>
      <x:c r="J2375" s="10">
        <x:v>20.65</x:v>
      </x:c>
      <x:c r="K2375" s="10">
        <x:v>60.4799039840837</x:v>
      </x:c>
      <x:c r="L2375">
        <x:f>NA()</x:f>
      </x:c>
    </x:row>
    <x:row r="2376">
      <x:c r="A2376">
        <x:v>2974857</x:v>
      </x:c>
      <x:c r="B2376" s="1">
        <x:v>43727.4438368866</x:v>
      </x:c>
      <x:c r="C2376" s="6">
        <x:v>118.697326425</x:v>
      </x:c>
      <x:c r="D2376" s="13" t="s">
        <x:v>68</x:v>
      </x:c>
      <x:c r="E2376">
        <x:v>4</x:v>
      </x:c>
      <x:c r="F2376">
        <x:v>19.406</x:v>
      </x:c>
      <x:c r="G2376" s="8">
        <x:v>80551.1242075214</x:v>
      </x:c>
      <x:c r="H2376" s="8">
        <x:v>0</x:v>
      </x:c>
      <x:c r="I2376">
        <x:v>256845.307169024</x:v>
      </x:c>
      <x:c r="J2376" s="10">
        <x:v>20.65</x:v>
      </x:c>
      <x:c r="K2376" s="10">
        <x:v>60.4799039840837</x:v>
      </x:c>
      <x:c r="L2376">
        <x:f>NA()</x:f>
      </x:c>
    </x:row>
    <x:row r="2377">
      <x:c r="A2377">
        <x:v>2974867</x:v>
      </x:c>
      <x:c r="B2377" s="1">
        <x:v>43727.4438716088</x:v>
      </x:c>
      <x:c r="C2377" s="6">
        <x:v>118.747297546667</x:v>
      </x:c>
      <x:c r="D2377" s="13" t="s">
        <x:v>68</x:v>
      </x:c>
      <x:c r="E2377">
        <x:v>4</x:v>
      </x:c>
      <x:c r="F2377">
        <x:v>19.399</x:v>
      </x:c>
      <x:c r="G2377" s="8">
        <x:v>80561.7556528945</x:v>
      </x:c>
      <x:c r="H2377" s="8">
        <x:v>0</x:v>
      </x:c>
      <x:c r="I2377">
        <x:v>256853.867362292</x:v>
      </x:c>
      <x:c r="J2377" s="10">
        <x:v>20.65</x:v>
      </x:c>
      <x:c r="K2377" s="10">
        <x:v>60.4799039840837</x:v>
      </x:c>
      <x:c r="L2377">
        <x:f>NA()</x:f>
      </x:c>
    </x:row>
    <x:row r="2378">
      <x:c r="A2378">
        <x:v>2974877</x:v>
      </x:c>
      <x:c r="B2378" s="1">
        <x:v>43727.4439063657</x:v>
      </x:c>
      <x:c r="C2378" s="6">
        <x:v>118.797359273333</x:v>
      </x:c>
      <x:c r="D2378" s="13" t="s">
        <x:v>68</x:v>
      </x:c>
      <x:c r="E2378">
        <x:v>4</x:v>
      </x:c>
      <x:c r="F2378">
        <x:v>19.404</x:v>
      </x:c>
      <x:c r="G2378" s="8">
        <x:v>80569.7079628945</x:v>
      </x:c>
      <x:c r="H2378" s="8">
        <x:v>0</x:v>
      </x:c>
      <x:c r="I2378">
        <x:v>256851.569451352</x:v>
      </x:c>
      <x:c r="J2378" s="10">
        <x:v>20.65</x:v>
      </x:c>
      <x:c r="K2378" s="10">
        <x:v>60.4799039840837</x:v>
      </x:c>
      <x:c r="L2378">
        <x:f>NA()</x:f>
      </x:c>
    </x:row>
    <x:row r="2379">
      <x:c r="A2379">
        <x:v>2974886</x:v>
      </x:c>
      <x:c r="B2379" s="1">
        <x:v>43727.4439415509</x:v>
      </x:c>
      <x:c r="C2379" s="6">
        <x:v>118.848029738333</x:v>
      </x:c>
      <x:c r="D2379" s="13" t="s">
        <x:v>68</x:v>
      </x:c>
      <x:c r="E2379">
        <x:v>4</x:v>
      </x:c>
      <x:c r="F2379">
        <x:v>19.409</x:v>
      </x:c>
      <x:c r="G2379" s="8">
        <x:v>80574.3551122838</x:v>
      </x:c>
      <x:c r="H2379" s="8">
        <x:v>0</x:v>
      </x:c>
      <x:c r="I2379">
        <x:v>256855.65596254</x:v>
      </x:c>
      <x:c r="J2379" s="10">
        <x:v>20.65</x:v>
      </x:c>
      <x:c r="K2379" s="10">
        <x:v>60.4799039840837</x:v>
      </x:c>
      <x:c r="L2379">
        <x:f>NA()</x:f>
      </x:c>
    </x:row>
    <x:row r="2380">
      <x:c r="A2380">
        <x:v>2974896</x:v>
      </x:c>
      <x:c r="B2380" s="1">
        <x:v>43727.4439761574</x:v>
      </x:c>
      <x:c r="C2380" s="6">
        <x:v>118.89789984</x:v>
      </x:c>
      <x:c r="D2380" s="13" t="s">
        <x:v>68</x:v>
      </x:c>
      <x:c r="E2380">
        <x:v>4</x:v>
      </x:c>
      <x:c r="F2380">
        <x:v>19.409</x:v>
      </x:c>
      <x:c r="G2380" s="8">
        <x:v>80582.1937139086</x:v>
      </x:c>
      <x:c r="H2380" s="8">
        <x:v>0</x:v>
      </x:c>
      <x:c r="I2380">
        <x:v>256854.962009427</x:v>
      </x:c>
      <x:c r="J2380" s="10">
        <x:v>20.65</x:v>
      </x:c>
      <x:c r="K2380" s="10">
        <x:v>60.4799039840837</x:v>
      </x:c>
      <x:c r="L2380">
        <x:f>NA()</x:f>
      </x:c>
    </x:row>
    <x:row r="2381">
      <x:c r="A2381">
        <x:v>2974906</x:v>
      </x:c>
      <x:c r="B2381" s="1">
        <x:v>43727.4440108449</x:v>
      </x:c>
      <x:c r="C2381" s="6">
        <x:v>118.947847965</x:v>
      </x:c>
      <x:c r="D2381" s="13" t="s">
        <x:v>68</x:v>
      </x:c>
      <x:c r="E2381">
        <x:v>4</x:v>
      </x:c>
      <x:c r="F2381">
        <x:v>19.408</x:v>
      </x:c>
      <x:c r="G2381" s="8">
        <x:v>80589.15025871</x:v>
      </x:c>
      <x:c r="H2381" s="8">
        <x:v>0</x:v>
      </x:c>
      <x:c r="I2381">
        <x:v>256856.76582821</x:v>
      </x:c>
      <x:c r="J2381" s="10">
        <x:v>20.65</x:v>
      </x:c>
      <x:c r="K2381" s="10">
        <x:v>60.4799039840837</x:v>
      </x:c>
      <x:c r="L2381">
        <x:f>NA()</x:f>
      </x:c>
    </x:row>
    <x:row r="2382">
      <x:c r="A2382">
        <x:v>2974916</x:v>
      </x:c>
      <x:c r="B2382" s="1">
        <x:v>43727.4440455208</x:v>
      </x:c>
      <x:c r="C2382" s="6">
        <x:v>118.997765941667</x:v>
      </x:c>
      <x:c r="D2382" s="13" t="s">
        <x:v>68</x:v>
      </x:c>
      <x:c r="E2382">
        <x:v>4</x:v>
      </x:c>
      <x:c r="F2382">
        <x:v>19.409</x:v>
      </x:c>
      <x:c r="G2382" s="8">
        <x:v>80608.4020732136</x:v>
      </x:c>
      <x:c r="H2382" s="8">
        <x:v>0</x:v>
      </x:c>
      <x:c r="I2382">
        <x:v>256854.046981764</x:v>
      </x:c>
      <x:c r="J2382" s="10">
        <x:v>20.65</x:v>
      </x:c>
      <x:c r="K2382" s="10">
        <x:v>60.4799039840837</x:v>
      </x:c>
      <x:c r="L2382">
        <x:f>NA()</x:f>
      </x:c>
    </x:row>
    <x:row r="2383">
      <x:c r="A2383">
        <x:v>2974926</x:v>
      </x:c>
      <x:c r="B2383" s="1">
        <x:v>43727.4440800926</x:v>
      </x:c>
      <x:c r="C2383" s="6">
        <x:v>119.047561781667</x:v>
      </x:c>
      <x:c r="D2383" s="13" t="s">
        <x:v>68</x:v>
      </x:c>
      <x:c r="E2383">
        <x:v>4</x:v>
      </x:c>
      <x:c r="F2383">
        <x:v>19.415</x:v>
      </x:c>
      <x:c r="G2383" s="8">
        <x:v>80617.5474712255</x:v>
      </x:c>
      <x:c r="H2383" s="8">
        <x:v>0</x:v>
      </x:c>
      <x:c r="I2383">
        <x:v>256868.731693354</x:v>
      </x:c>
      <x:c r="J2383" s="10">
        <x:v>20.65</x:v>
      </x:c>
      <x:c r="K2383" s="10">
        <x:v>60.4799039840837</x:v>
      </x:c>
      <x:c r="L2383">
        <x:f>NA()</x:f>
      </x:c>
    </x:row>
    <x:row r="2384">
      <x:c r="A2384">
        <x:v>2974936</x:v>
      </x:c>
      <x:c r="B2384" s="1">
        <x:v>43727.4441147801</x:v>
      </x:c>
      <x:c r="C2384" s="6">
        <x:v>119.09752039</x:v>
      </x:c>
      <x:c r="D2384" s="13" t="s">
        <x:v>68</x:v>
      </x:c>
      <x:c r="E2384">
        <x:v>4</x:v>
      </x:c>
      <x:c r="F2384">
        <x:v>19.413</x:v>
      </x:c>
      <x:c r="G2384" s="8">
        <x:v>80619.0638628576</x:v>
      </x:c>
      <x:c r="H2384" s="8">
        <x:v>0</x:v>
      </x:c>
      <x:c r="I2384">
        <x:v>256866.936779813</x:v>
      </x:c>
      <x:c r="J2384" s="10">
        <x:v>20.65</x:v>
      </x:c>
      <x:c r="K2384" s="10">
        <x:v>60.4799039840837</x:v>
      </x:c>
      <x:c r="L2384">
        <x:f>NA()</x:f>
      </x:c>
    </x:row>
    <x:row r="2385">
      <x:c r="A2385">
        <x:v>2974946</x:v>
      </x:c>
      <x:c r="B2385" s="1">
        <x:v>43727.4441495023</x:v>
      </x:c>
      <x:c r="C2385" s="6">
        <x:v>119.147514663333</x:v>
      </x:c>
      <x:c r="D2385" s="13" t="s">
        <x:v>68</x:v>
      </x:c>
      <x:c r="E2385">
        <x:v>4</x:v>
      </x:c>
      <x:c r="F2385">
        <x:v>19.416</x:v>
      </x:c>
      <x:c r="G2385" s="8">
        <x:v>80625.4751070432</x:v>
      </x:c>
      <x:c r="H2385" s="8">
        <x:v>0</x:v>
      </x:c>
      <x:c r="I2385">
        <x:v>256865.200467649</x:v>
      </x:c>
      <x:c r="J2385" s="10">
        <x:v>20.65</x:v>
      </x:c>
      <x:c r="K2385" s="10">
        <x:v>60.4799039840837</x:v>
      </x:c>
      <x:c r="L2385">
        <x:f>NA()</x:f>
      </x:c>
    </x:row>
    <x:row r="2386">
      <x:c r="A2386">
        <x:v>2974956</x:v>
      </x:c>
      <x:c r="B2386" s="1">
        <x:v>43727.4441843403</x:v>
      </x:c>
      <x:c r="C2386" s="6">
        <x:v>119.197637195</x:v>
      </x:c>
      <x:c r="D2386" s="13" t="s">
        <x:v>68</x:v>
      </x:c>
      <x:c r="E2386">
        <x:v>4</x:v>
      </x:c>
      <x:c r="F2386">
        <x:v>19.416</x:v>
      </x:c>
      <x:c r="G2386" s="8">
        <x:v>80627.3612425493</x:v>
      </x:c>
      <x:c r="H2386" s="8">
        <x:v>0</x:v>
      </x:c>
      <x:c r="I2386">
        <x:v>256870.480368195</x:v>
      </x:c>
      <x:c r="J2386" s="10">
        <x:v>20.65</x:v>
      </x:c>
      <x:c r="K2386" s="10">
        <x:v>60.4799039840837</x:v>
      </x:c>
      <x:c r="L2386">
        <x:f>NA()</x:f>
      </x:c>
    </x:row>
    <x:row r="2387">
      <x:c r="A2387">
        <x:v>2974966</x:v>
      </x:c>
      <x:c r="B2387" s="1">
        <x:v>43727.4442191782</x:v>
      </x:c>
      <x:c r="C2387" s="6">
        <x:v>119.247800443333</x:v>
      </x:c>
      <x:c r="D2387" s="13" t="s">
        <x:v>68</x:v>
      </x:c>
      <x:c r="E2387">
        <x:v>4</x:v>
      </x:c>
      <x:c r="F2387">
        <x:v>19.422</x:v>
      </x:c>
      <x:c r="G2387" s="8">
        <x:v>80639.1027627112</x:v>
      </x:c>
      <x:c r="H2387" s="8">
        <x:v>0</x:v>
      </x:c>
      <x:c r="I2387">
        <x:v>256870.518143911</x:v>
      </x:c>
      <x:c r="J2387" s="10">
        <x:v>20.65</x:v>
      </x:c>
      <x:c r="K2387" s="10">
        <x:v>60.4799039840837</x:v>
      </x:c>
      <x:c r="L2387">
        <x:f>NA()</x:f>
      </x:c>
    </x:row>
    <x:row r="2388">
      <x:c r="A2388">
        <x:v>2974976</x:v>
      </x:c>
      <x:c r="B2388" s="1">
        <x:v>43727.4442538194</x:v>
      </x:c>
      <x:c r="C2388" s="6">
        <x:v>119.297740315</x:v>
      </x:c>
      <x:c r="D2388" s="13" t="s">
        <x:v>68</x:v>
      </x:c>
      <x:c r="E2388">
        <x:v>4</x:v>
      </x:c>
      <x:c r="F2388">
        <x:v>19.416</x:v>
      </x:c>
      <x:c r="G2388" s="8">
        <x:v>80647.6173908135</x:v>
      </x:c>
      <x:c r="H2388" s="8">
        <x:v>0</x:v>
      </x:c>
      <x:c r="I2388">
        <x:v>256873.38420362</x:v>
      </x:c>
      <x:c r="J2388" s="10">
        <x:v>20.65</x:v>
      </x:c>
      <x:c r="K2388" s="10">
        <x:v>60.4799039840837</x:v>
      </x:c>
      <x:c r="L2388">
        <x:f>NA()</x:f>
      </x:c>
    </x:row>
    <x:row r="2389">
      <x:c r="A2389">
        <x:v>2974986</x:v>
      </x:c>
      <x:c r="B2389" s="1">
        <x:v>43727.4442886227</x:v>
      </x:c>
      <x:c r="C2389" s="6">
        <x:v>119.347795485</x:v>
      </x:c>
      <x:c r="D2389" s="13" t="s">
        <x:v>68</x:v>
      </x:c>
      <x:c r="E2389">
        <x:v>4</x:v>
      </x:c>
      <x:c r="F2389">
        <x:v>19.418</x:v>
      </x:c>
      <x:c r="G2389" s="8">
        <x:v>80645.790906897</x:v>
      </x:c>
      <x:c r="H2389" s="8">
        <x:v>0</x:v>
      </x:c>
      <x:c r="I2389">
        <x:v>256859.205673146</x:v>
      </x:c>
      <x:c r="J2389" s="10">
        <x:v>20.65</x:v>
      </x:c>
      <x:c r="K2389" s="10">
        <x:v>60.4799039840837</x:v>
      </x:c>
      <x:c r="L2389">
        <x:f>NA()</x:f>
      </x:c>
    </x:row>
    <x:row r="2390">
      <x:c r="A2390">
        <x:v>2974996</x:v>
      </x:c>
      <x:c r="B2390" s="1">
        <x:v>43727.4443232639</x:v>
      </x:c>
      <x:c r="C2390" s="6">
        <x:v>119.397736143333</x:v>
      </x:c>
      <x:c r="D2390" s="13" t="s">
        <x:v>68</x:v>
      </x:c>
      <x:c r="E2390">
        <x:v>4</x:v>
      </x:c>
      <x:c r="F2390">
        <x:v>19.424</x:v>
      </x:c>
      <x:c r="G2390" s="8">
        <x:v>80661.9422263823</x:v>
      </x:c>
      <x:c r="H2390" s="8">
        <x:v>0</x:v>
      </x:c>
      <x:c r="I2390">
        <x:v>256875.924400445</x:v>
      </x:c>
      <x:c r="J2390" s="10">
        <x:v>20.65</x:v>
      </x:c>
      <x:c r="K2390" s="10">
        <x:v>60.4799039840837</x:v>
      </x:c>
      <x:c r="L2390">
        <x:f>NA()</x:f>
      </x:c>
    </x:row>
    <x:row r="2391">
      <x:c r="A2391">
        <x:v>2975006</x:v>
      </x:c>
      <x:c r="B2391" s="1">
        <x:v>43727.4443580208</x:v>
      </x:c>
      <x:c r="C2391" s="6">
        <x:v>119.447753158333</x:v>
      </x:c>
      <x:c r="D2391" s="13" t="s">
        <x:v>68</x:v>
      </x:c>
      <x:c r="E2391">
        <x:v>4</x:v>
      </x:c>
      <x:c r="F2391">
        <x:v>19.419</x:v>
      </x:c>
      <x:c r="G2391" s="8">
        <x:v>80656.1663218543</x:v>
      </x:c>
      <x:c r="H2391" s="8">
        <x:v>0</x:v>
      </x:c>
      <x:c r="I2391">
        <x:v>256870.169383441</x:v>
      </x:c>
      <x:c r="J2391" s="10">
        <x:v>20.65</x:v>
      </x:c>
      <x:c r="K2391" s="10">
        <x:v>60.4799039840837</x:v>
      </x:c>
      <x:c r="L2391">
        <x:f>NA()</x:f>
      </x:c>
    </x:row>
    <x:row r="2392">
      <x:c r="A2392">
        <x:v>2975017</x:v>
      </x:c>
      <x:c r="B2392" s="1">
        <x:v>43727.4443927083</x:v>
      </x:c>
      <x:c r="C2392" s="6">
        <x:v>119.497718648333</x:v>
      </x:c>
      <x:c r="D2392" s="13" t="s">
        <x:v>68</x:v>
      </x:c>
      <x:c r="E2392">
        <x:v>4</x:v>
      </x:c>
      <x:c r="F2392">
        <x:v>19.427</x:v>
      </x:c>
      <x:c r="G2392" s="8">
        <x:v>80666.7172919638</x:v>
      </x:c>
      <x:c r="H2392" s="8">
        <x:v>0</x:v>
      </x:c>
      <x:c r="I2392">
        <x:v>256873.825307067</x:v>
      </x:c>
      <x:c r="J2392" s="10">
        <x:v>20.65</x:v>
      </x:c>
      <x:c r="K2392" s="10">
        <x:v>60.4799039840837</x:v>
      </x:c>
      <x:c r="L2392">
        <x:f>NA()</x:f>
      </x:c>
    </x:row>
    <x:row r="2393">
      <x:c r="A2393">
        <x:v>2975026</x:v>
      </x:c>
      <x:c r="B2393" s="1">
        <x:v>43727.4444275116</x:v>
      </x:c>
      <x:c r="C2393" s="6">
        <x:v>119.547791963333</x:v>
      </x:c>
      <x:c r="D2393" s="13" t="s">
        <x:v>68</x:v>
      </x:c>
      <x:c r="E2393">
        <x:v>4</x:v>
      </x:c>
      <x:c r="F2393">
        <x:v>19.426</x:v>
      </x:c>
      <x:c r="G2393" s="8">
        <x:v>80679.4545165611</x:v>
      </x:c>
      <x:c r="H2393" s="8">
        <x:v>0</x:v>
      </x:c>
      <x:c r="I2393">
        <x:v>256873.881890443</x:v>
      </x:c>
      <x:c r="J2393" s="10">
        <x:v>20.65</x:v>
      </x:c>
      <x:c r="K2393" s="10">
        <x:v>60.4799039840837</x:v>
      </x:c>
      <x:c r="L2393">
        <x:f>NA()</x:f>
      </x:c>
    </x:row>
    <x:row r="2394">
      <x:c r="A2394">
        <x:v>2975036</x:v>
      </x:c>
      <x:c r="B2394" s="1">
        <x:v>43727.4444622685</x:v>
      </x:c>
      <x:c r="C2394" s="6">
        <x:v>119.597885113333</x:v>
      </x:c>
      <x:c r="D2394" s="13" t="s">
        <x:v>68</x:v>
      </x:c>
      <x:c r="E2394">
        <x:v>4</x:v>
      </x:c>
      <x:c r="F2394">
        <x:v>19.424</x:v>
      </x:c>
      <x:c r="G2394" s="8">
        <x:v>80681.7135934257</x:v>
      </x:c>
      <x:c r="H2394" s="8">
        <x:v>0</x:v>
      </x:c>
      <x:c r="I2394">
        <x:v>256875.14417634</x:v>
      </x:c>
      <x:c r="J2394" s="10">
        <x:v>20.65</x:v>
      </x:c>
      <x:c r="K2394" s="10">
        <x:v>60.4799039840837</x:v>
      </x:c>
      <x:c r="L2394">
        <x:f>NA()</x:f>
      </x:c>
    </x:row>
    <x:row r="2395">
      <x:c r="A2395">
        <x:v>2975046</x:v>
      </x:c>
      <x:c r="B2395" s="1">
        <x:v>43727.4444969907</x:v>
      </x:c>
      <x:c r="C2395" s="6">
        <x:v>119.647872361667</x:v>
      </x:c>
      <x:c r="D2395" s="13" t="s">
        <x:v>68</x:v>
      </x:c>
      <x:c r="E2395">
        <x:v>4</x:v>
      </x:c>
      <x:c r="F2395">
        <x:v>19.424</x:v>
      </x:c>
      <x:c r="G2395" s="8">
        <x:v>80689.1332132584</x:v>
      </x:c>
      <x:c r="H2395" s="8">
        <x:v>0</x:v>
      </x:c>
      <x:c r="I2395">
        <x:v>256882.491151498</x:v>
      </x:c>
      <x:c r="J2395" s="10">
        <x:v>20.65</x:v>
      </x:c>
      <x:c r="K2395" s="10">
        <x:v>60.4799039840837</x:v>
      </x:c>
      <x:c r="L2395">
        <x:f>NA()</x:f>
      </x:c>
    </x:row>
    <x:row r="2396">
      <x:c r="A2396">
        <x:v>2975056</x:v>
      </x:c>
      <x:c r="B2396" s="1">
        <x:v>43727.4445317477</x:v>
      </x:c>
      <x:c r="C2396" s="6">
        <x:v>119.69795148</x:v>
      </x:c>
      <x:c r="D2396" s="13" t="s">
        <x:v>68</x:v>
      </x:c>
      <x:c r="E2396">
        <x:v>4</x:v>
      </x:c>
      <x:c r="F2396">
        <x:v>19.426</x:v>
      </x:c>
      <x:c r="G2396" s="8">
        <x:v>80688.4368837115</x:v>
      </x:c>
      <x:c r="H2396" s="8">
        <x:v>0</x:v>
      </x:c>
      <x:c r="I2396">
        <x:v>256878.292375602</x:v>
      </x:c>
      <x:c r="J2396" s="10">
        <x:v>20.65</x:v>
      </x:c>
      <x:c r="K2396" s="10">
        <x:v>60.4799039840837</x:v>
      </x:c>
      <x:c r="L2396">
        <x:f>NA()</x:f>
      </x:c>
    </x:row>
    <x:row r="2397">
      <x:c r="A2397">
        <x:v>2975066</x:v>
      </x:c>
      <x:c r="B2397" s="1">
        <x:v>43727.4445665856</x:v>
      </x:c>
      <x:c r="C2397" s="6">
        <x:v>119.748082418333</x:v>
      </x:c>
      <x:c r="D2397" s="13" t="s">
        <x:v>68</x:v>
      </x:c>
      <x:c r="E2397">
        <x:v>4</x:v>
      </x:c>
      <x:c r="F2397">
        <x:v>19.428</x:v>
      </x:c>
      <x:c r="G2397" s="8">
        <x:v>80699.6829784735</x:v>
      </x:c>
      <x:c r="H2397" s="8">
        <x:v>0</x:v>
      </x:c>
      <x:c r="I2397">
        <x:v>256881.31366827</x:v>
      </x:c>
      <x:c r="J2397" s="10">
        <x:v>20.65</x:v>
      </x:c>
      <x:c r="K2397" s="10">
        <x:v>60.4799039840837</x:v>
      </x:c>
      <x:c r="L2397">
        <x:f>NA()</x:f>
      </x:c>
    </x:row>
    <x:row r="2398">
      <x:c r="A2398">
        <x:v>2975077</x:v>
      </x:c>
      <x:c r="B2398" s="1">
        <x:v>43727.4446007755</x:v>
      </x:c>
      <x:c r="C2398" s="6">
        <x:v>119.79731081</x:v>
      </x:c>
      <x:c r="D2398" s="13" t="s">
        <x:v>68</x:v>
      </x:c>
      <x:c r="E2398">
        <x:v>4</x:v>
      </x:c>
      <x:c r="F2398">
        <x:v>19.431</x:v>
      </x:c>
      <x:c r="G2398" s="8">
        <x:v>80701.3825703199</x:v>
      </x:c>
      <x:c r="H2398" s="8">
        <x:v>0</x:v>
      </x:c>
      <x:c r="I2398">
        <x:v>256878.069374739</x:v>
      </x:c>
      <x:c r="J2398" s="10">
        <x:v>20.65</x:v>
      </x:c>
      <x:c r="K2398" s="10">
        <x:v>60.4799039840837</x:v>
      </x:c>
      <x:c r="L2398">
        <x:f>NA()</x:f>
      </x:c>
    </x:row>
    <x:row r="2399">
      <x:c r="A2399">
        <x:v>2975087</x:v>
      </x:c>
      <x:c r="B2399" s="1">
        <x:v>43727.4446354977</x:v>
      </x:c>
      <x:c r="C2399" s="6">
        <x:v>119.84733821</x:v>
      </x:c>
      <x:c r="D2399" s="13" t="s">
        <x:v>68</x:v>
      </x:c>
      <x:c r="E2399">
        <x:v>4</x:v>
      </x:c>
      <x:c r="F2399">
        <x:v>19.427</x:v>
      </x:c>
      <x:c r="G2399" s="8">
        <x:v>80702.0456107093</x:v>
      </x:c>
      <x:c r="H2399" s="8">
        <x:v>0</x:v>
      </x:c>
      <x:c r="I2399">
        <x:v>256882.254665565</x:v>
      </x:c>
      <x:c r="J2399" s="10">
        <x:v>20.65</x:v>
      </x:c>
      <x:c r="K2399" s="10">
        <x:v>60.4799039840837</x:v>
      </x:c>
      <x:c r="L2399">
        <x:f>NA()</x:f>
      </x:c>
    </x:row>
    <x:row r="2400">
      <x:c r="A2400">
        <x:v>2975097</x:v>
      </x:c>
      <x:c r="B2400" s="1">
        <x:v>43727.4446702199</x:v>
      </x:c>
      <x:c r="C2400" s="6">
        <x:v>119.897338091667</x:v>
      </x:c>
      <x:c r="D2400" s="13" t="s">
        <x:v>68</x:v>
      </x:c>
      <x:c r="E2400">
        <x:v>4</x:v>
      </x:c>
      <x:c r="F2400">
        <x:v>19.427</x:v>
      </x:c>
      <x:c r="G2400" s="8">
        <x:v>80712.5069562999</x:v>
      </x:c>
      <x:c r="H2400" s="8">
        <x:v>0</x:v>
      </x:c>
      <x:c r="I2400">
        <x:v>256879.980251629</x:v>
      </x:c>
      <x:c r="J2400" s="10">
        <x:v>20.65</x:v>
      </x:c>
      <x:c r="K2400" s="10">
        <x:v>60.4799039840837</x:v>
      </x:c>
      <x:c r="L2400">
        <x:f>NA()</x:f>
      </x:c>
    </x:row>
    <x:row r="2401">
      <x:c r="A2401">
        <x:v>2975107</x:v>
      </x:c>
      <x:c r="B2401" s="1">
        <x:v>43727.4447048958</x:v>
      </x:c>
      <x:c r="C2401" s="6">
        <x:v>119.947245801667</x:v>
      </x:c>
      <x:c r="D2401" s="13" t="s">
        <x:v>68</x:v>
      </x:c>
      <x:c r="E2401">
        <x:v>4</x:v>
      </x:c>
      <x:c r="F2401">
        <x:v>19.431</x:v>
      </x:c>
      <x:c r="G2401" s="8">
        <x:v>80747.4999703028</x:v>
      </x:c>
      <x:c r="H2401" s="8">
        <x:v>0</x:v>
      </x:c>
      <x:c r="I2401">
        <x:v>256885.382920234</x:v>
      </x:c>
      <x:c r="J2401" s="10">
        <x:v>20.65</x:v>
      </x:c>
      <x:c r="K2401" s="10">
        <x:v>60.4799039840837</x:v>
      </x:c>
      <x:c r="L2401">
        <x:f>NA()</x:f>
      </x:c>
    </x:row>
    <x:row r="2402">
      <x:c r="A2402">
        <x:v>2975116</x:v>
      </x:c>
      <x:c r="B2402" s="1">
        <x:v>43727.4447401273</x:v>
      </x:c>
      <x:c r="C2402" s="6">
        <x:v>119.997961446667</x:v>
      </x:c>
      <x:c r="D2402" s="13" t="s">
        <x:v>68</x:v>
      </x:c>
      <x:c r="E2402">
        <x:v>4</x:v>
      </x:c>
      <x:c r="F2402">
        <x:v>19.433</x:v>
      </x:c>
      <x:c r="G2402" s="8">
        <x:v>80749.0698144589</x:v>
      </x:c>
      <x:c r="H2402" s="8">
        <x:v>0</x:v>
      </x:c>
      <x:c r="I2402">
        <x:v>256891.169243203</x:v>
      </x:c>
      <x:c r="J2402" s="10">
        <x:v>20.65</x:v>
      </x:c>
      <x:c r="K2402" s="10">
        <x:v>60.4799039840837</x:v>
      </x:c>
      <x:c r="L2402">
        <x:f>NA()</x:f>
      </x:c>
    </x:row>
    <x:row r="2403">
      <x:c r="A2403">
        <x:v>2975126</x:v>
      </x:c>
      <x:c r="B2403" s="1">
        <x:v>43727.4447748032</x:v>
      </x:c>
      <x:c r="C2403" s="6">
        <x:v>120.047953381667</x:v>
      </x:c>
      <x:c r="D2403" s="13" t="s">
        <x:v>68</x:v>
      </x:c>
      <x:c r="E2403">
        <x:v>4</x:v>
      </x:c>
      <x:c r="F2403">
        <x:v>19.436</x:v>
      </x:c>
      <x:c r="G2403" s="8">
        <x:v>80750.7350309364</x:v>
      </x:c>
      <x:c r="H2403" s="8">
        <x:v>0</x:v>
      </x:c>
      <x:c r="I2403">
        <x:v>256887.801254083</x:v>
      </x:c>
      <x:c r="J2403" s="10">
        <x:v>20.65</x:v>
      </x:c>
      <x:c r="K2403" s="10">
        <x:v>60.4799039840837</x:v>
      </x:c>
      <x:c r="L2403">
        <x:f>NA()</x:f>
      </x:c>
    </x:row>
    <x:row r="2404">
      <x:c r="A2404">
        <x:v>2975137</x:v>
      </x:c>
      <x:c r="B2404" s="1">
        <x:v>43727.4448096065</x:v>
      </x:c>
      <x:c r="C2404" s="6">
        <x:v>120.09802606</x:v>
      </x:c>
      <x:c r="D2404" s="13" t="s">
        <x:v>68</x:v>
      </x:c>
      <x:c r="E2404">
        <x:v>4</x:v>
      </x:c>
      <x:c r="F2404">
        <x:v>19.433</x:v>
      </x:c>
      <x:c r="G2404" s="8">
        <x:v>80737.3981989203</x:v>
      </x:c>
      <x:c r="H2404" s="8">
        <x:v>0</x:v>
      </x:c>
      <x:c r="I2404">
        <x:v>256893.290880795</x:v>
      </x:c>
      <x:c r="J2404" s="10">
        <x:v>20.65</x:v>
      </x:c>
      <x:c r="K2404" s="10">
        <x:v>60.4799039840837</x:v>
      </x:c>
      <x:c r="L2404">
        <x:f>NA()</x:f>
      </x:c>
    </x:row>
    <x:row r="2405">
      <x:c r="A2405">
        <x:v>2975146</x:v>
      </x:c>
      <x:c r="B2405" s="1">
        <x:v>43727.4448442477</x:v>
      </x:c>
      <x:c r="C2405" s="6">
        <x:v>120.147937973333</x:v>
      </x:c>
      <x:c r="D2405" s="13" t="s">
        <x:v>68</x:v>
      </x:c>
      <x:c r="E2405">
        <x:v>4</x:v>
      </x:c>
      <x:c r="F2405">
        <x:v>19.438</x:v>
      </x:c>
      <x:c r="G2405" s="8">
        <x:v>80745.5868181364</x:v>
      </x:c>
      <x:c r="H2405" s="8">
        <x:v>0</x:v>
      </x:c>
      <x:c r="I2405">
        <x:v>256893.859900012</x:v>
      </x:c>
      <x:c r="J2405" s="10">
        <x:v>20.65</x:v>
      </x:c>
      <x:c r="K2405" s="10">
        <x:v>60.4799039840837</x:v>
      </x:c>
      <x:c r="L2405">
        <x:f>NA()</x:f>
      </x:c>
    </x:row>
    <x:row r="2406">
      <x:c r="A2406">
        <x:v>2975157</x:v>
      </x:c>
      <x:c r="B2406" s="1">
        <x:v>43727.4448790509</x:v>
      </x:c>
      <x:c r="C2406" s="6">
        <x:v>120.198041113333</x:v>
      </x:c>
      <x:c r="D2406" s="13" t="s">
        <x:v>68</x:v>
      </x:c>
      <x:c r="E2406">
        <x:v>4</x:v>
      </x:c>
      <x:c r="F2406">
        <x:v>19.437</x:v>
      </x:c>
      <x:c r="G2406" s="8">
        <x:v>80768.5685820125</x:v>
      </x:c>
      <x:c r="H2406" s="8">
        <x:v>0</x:v>
      </x:c>
      <x:c r="I2406">
        <x:v>256898.679110907</x:v>
      </x:c>
      <x:c r="J2406" s="10">
        <x:v>20.65</x:v>
      </x:c>
      <x:c r="K2406" s="10">
        <x:v>60.4799039840837</x:v>
      </x:c>
      <x:c r="L2406">
        <x:f>NA()</x:f>
      </x:c>
    </x:row>
    <x:row r="2407">
      <x:c r="A2407">
        <x:v>2975167</x:v>
      </x:c>
      <x:c r="B2407" s="1">
        <x:v>43727.4449137384</x:v>
      </x:c>
      <x:c r="C2407" s="6">
        <x:v>120.248005393333</x:v>
      </x:c>
      <x:c r="D2407" s="13" t="s">
        <x:v>68</x:v>
      </x:c>
      <x:c r="E2407">
        <x:v>4</x:v>
      </x:c>
      <x:c r="F2407">
        <x:v>19.442</x:v>
      </x:c>
      <x:c r="G2407" s="8">
        <x:v>80768.0002047546</x:v>
      </x:c>
      <x:c r="H2407" s="8">
        <x:v>0</x:v>
      </x:c>
      <x:c r="I2407">
        <x:v>256887.423171263</x:v>
      </x:c>
      <x:c r="J2407" s="10">
        <x:v>20.65</x:v>
      </x:c>
      <x:c r="K2407" s="10">
        <x:v>60.4799039840837</x:v>
      </x:c>
      <x:c r="L2407">
        <x:f>NA()</x:f>
      </x:c>
    </x:row>
    <x:row r="2408">
      <x:c r="A2408">
        <x:v>2975177</x:v>
      </x:c>
      <x:c r="B2408" s="1">
        <x:v>43727.4449484606</x:v>
      </x:c>
      <x:c r="C2408" s="6">
        <x:v>120.297992455</x:v>
      </x:c>
      <x:c r="D2408" s="13" t="s">
        <x:v>68</x:v>
      </x:c>
      <x:c r="E2408">
        <x:v>4</x:v>
      </x:c>
      <x:c r="F2408">
        <x:v>19.441</x:v>
      </x:c>
      <x:c r="G2408" s="8">
        <x:v>80772.3791055093</x:v>
      </x:c>
      <x:c r="H2408" s="8">
        <x:v>0</x:v>
      </x:c>
      <x:c r="I2408">
        <x:v>256899.896669228</x:v>
      </x:c>
      <x:c r="J2408" s="10">
        <x:v>20.65</x:v>
      </x:c>
      <x:c r="K2408" s="10">
        <x:v>60.4799039840837</x:v>
      </x:c>
      <x:c r="L2408">
        <x:f>NA()</x:f>
      </x:c>
    </x:row>
    <x:row r="2409">
      <x:c r="A2409">
        <x:v>2975187</x:v>
      </x:c>
      <x:c r="B2409" s="1">
        <x:v>43727.4449830671</x:v>
      </x:c>
      <x:c r="C2409" s="6">
        <x:v>120.347829685</x:v>
      </x:c>
      <x:c r="D2409" s="13" t="s">
        <x:v>68</x:v>
      </x:c>
      <x:c r="E2409">
        <x:v>4</x:v>
      </x:c>
      <x:c r="F2409">
        <x:v>19.447</x:v>
      </x:c>
      <x:c r="G2409" s="8">
        <x:v>80782.3045659499</x:v>
      </x:c>
      <x:c r="H2409" s="8">
        <x:v>0</x:v>
      </x:c>
      <x:c r="I2409">
        <x:v>256892.65978353</x:v>
      </x:c>
      <x:c r="J2409" s="10">
        <x:v>20.65</x:v>
      </x:c>
      <x:c r="K2409" s="10">
        <x:v>60.4799039840837</x:v>
      </x:c>
      <x:c r="L2409">
        <x:f>NA()</x:f>
      </x:c>
    </x:row>
    <x:row r="2410">
      <x:c r="A2410">
        <x:v>2975197</x:v>
      </x:c>
      <x:c r="B2410" s="1">
        <x:v>43727.4450177894</x:v>
      </x:c>
      <x:c r="C2410" s="6">
        <x:v>120.397794193333</x:v>
      </x:c>
      <x:c r="D2410" s="13" t="s">
        <x:v>68</x:v>
      </x:c>
      <x:c r="E2410">
        <x:v>4</x:v>
      </x:c>
      <x:c r="F2410">
        <x:v>19.445</x:v>
      </x:c>
      <x:c r="G2410" s="8">
        <x:v>80805.8619484213</x:v>
      </x:c>
      <x:c r="H2410" s="8">
        <x:v>0</x:v>
      </x:c>
      <x:c r="I2410">
        <x:v>256892.623395948</x:v>
      </x:c>
      <x:c r="J2410" s="10">
        <x:v>20.65</x:v>
      </x:c>
      <x:c r="K2410" s="10">
        <x:v>60.4799039840837</x:v>
      </x:c>
      <x:c r="L2410">
        <x:f>NA()</x:f>
      </x:c>
    </x:row>
    <x:row r="2411">
      <x:c r="A2411">
        <x:v>2975207</x:v>
      </x:c>
      <x:c r="B2411" s="1">
        <x:v>43727.4450523958</x:v>
      </x:c>
      <x:c r="C2411" s="6">
        <x:v>120.447679405</x:v>
      </x:c>
      <x:c r="D2411" s="13" t="s">
        <x:v>68</x:v>
      </x:c>
      <x:c r="E2411">
        <x:v>4</x:v>
      </x:c>
      <x:c r="F2411">
        <x:v>19.445</x:v>
      </x:c>
      <x:c r="G2411" s="8">
        <x:v>80811.1104158218</x:v>
      </x:c>
      <x:c r="H2411" s="8">
        <x:v>0</x:v>
      </x:c>
      <x:c r="I2411">
        <x:v>256889.78729736</x:v>
      </x:c>
      <x:c r="J2411" s="10">
        <x:v>20.65</x:v>
      </x:c>
      <x:c r="K2411" s="10">
        <x:v>60.4799039840837</x:v>
      </x:c>
      <x:c r="L2411">
        <x:f>NA()</x:f>
      </x:c>
    </x:row>
    <x:row r="2412">
      <x:c r="A2412">
        <x:v>2975217</x:v>
      </x:c>
      <x:c r="B2412" s="1">
        <x:v>43727.445087037</x:v>
      </x:c>
      <x:c r="C2412" s="6">
        <x:v>120.497535758333</x:v>
      </x:c>
      <x:c r="D2412" s="13" t="s">
        <x:v>68</x:v>
      </x:c>
      <x:c r="E2412">
        <x:v>4</x:v>
      </x:c>
      <x:c r="F2412">
        <x:v>19.448</x:v>
      </x:c>
      <x:c r="G2412" s="8">
        <x:v>80812.5414026558</x:v>
      </x:c>
      <x:c r="H2412" s="8">
        <x:v>0</x:v>
      </x:c>
      <x:c r="I2412">
        <x:v>256901.723222709</x:v>
      </x:c>
      <x:c r="J2412" s="10">
        <x:v>20.65</x:v>
      </x:c>
      <x:c r="K2412" s="10">
        <x:v>60.4799039840837</x:v>
      </x:c>
      <x:c r="L2412">
        <x:f>NA()</x:f>
      </x:c>
    </x:row>
  </x:sheetData>
  <x:hyperlinks>
    <x:hyperlink ref="D2:D2" location="Devices!A2:F2" display="Devices!A2:F2"/>
    <x:hyperlink ref="D3:D3" location="Devices!A2:F2" display="Devices!A2:F2"/>
    <x:hyperlink ref="D4:D4" location="Devices!A2:F2" display="Devices!A2:F2"/>
    <x:hyperlink ref="D5:D5" location="Devices!A2:F2" display="Devices!A2:F2"/>
    <x:hyperlink ref="D6:D6" location="Devices!A2:F2" display="Devices!A2:F2"/>
    <x:hyperlink ref="D7:D7" location="Devices!A2:F2" display="Devices!A2:F2"/>
    <x:hyperlink ref="D8:D8" location="Devices!A2:F2" display="Devices!A2:F2"/>
    <x:hyperlink ref="D9:D9" location="Devices!A2:F2" display="Devices!A2:F2"/>
    <x:hyperlink ref="D10:D10" location="Devices!A2:F2" display="Devices!A2:F2"/>
    <x:hyperlink ref="D11:D11" location="Devices!A2:F2" display="Devices!A2:F2"/>
    <x:hyperlink ref="D12:D12" location="Devices!A2:F2" display="Devices!A2:F2"/>
    <x:hyperlink ref="D13:D13" location="Devices!A2:F2" display="Devices!A2:F2"/>
    <x:hyperlink ref="D14:D14" location="Devices!A2:F2" display="Devices!A2:F2"/>
    <x:hyperlink ref="D15:D15" location="Devices!A2:F2" display="Devices!A2:F2"/>
    <x:hyperlink ref="D16:D16" location="Devices!A2:F2" display="Devices!A2:F2"/>
    <x:hyperlink ref="D17:D17" location="Devices!A2:F2" display="Devices!A2:F2"/>
    <x:hyperlink ref="D18:D18" location="Devices!A2:F2" display="Devices!A2:F2"/>
    <x:hyperlink ref="D19:D19" location="Devices!A2:F2" display="Devices!A2:F2"/>
    <x:hyperlink ref="D20:D20" location="Devices!A2:F2" display="Devices!A2:F2"/>
    <x:hyperlink ref="D21:D21" location="Devices!A2:F2" display="Devices!A2:F2"/>
    <x:hyperlink ref="D22:D22" location="Devices!A2:F2" display="Devices!A2:F2"/>
    <x:hyperlink ref="D23:D23" location="Devices!A2:F2" display="Devices!A2:F2"/>
    <x:hyperlink ref="D24:D24" location="Devices!A2:F2" display="Devices!A2:F2"/>
    <x:hyperlink ref="D25:D25" location="Devices!A2:F2" display="Devices!A2:F2"/>
    <x:hyperlink ref="D26:D26" location="Devices!A2:F2" display="Devices!A2:F2"/>
    <x:hyperlink ref="D27:D27" location="Devices!A2:F2" display="Devices!A2:F2"/>
    <x:hyperlink ref="D28:D28" location="Devices!A2:F2" display="Devices!A2:F2"/>
    <x:hyperlink ref="D29:D29" location="Devices!A2:F2" display="Devices!A2:F2"/>
    <x:hyperlink ref="D30:D30" location="Devices!A2:F2" display="Devices!A2:F2"/>
    <x:hyperlink ref="D31:D31" location="Devices!A2:F2" display="Devices!A2:F2"/>
    <x:hyperlink ref="D32:D32" location="Devices!A2:F2" display="Devices!A2:F2"/>
    <x:hyperlink ref="D33:D33" location="Devices!A2:F2" display="Devices!A2:F2"/>
    <x:hyperlink ref="D34:D34" location="Devices!A2:F2" display="Devices!A2:F2"/>
    <x:hyperlink ref="D35:D35" location="Devices!A2:F2" display="Devices!A2:F2"/>
    <x:hyperlink ref="D36:D36" location="Devices!A2:F2" display="Devices!A2:F2"/>
    <x:hyperlink ref="D37:D37" location="Devices!A2:F2" display="Devices!A2:F2"/>
    <x:hyperlink ref="D38:D38" location="Devices!A2:F2" display="Devices!A2:F2"/>
    <x:hyperlink ref="D39:D39" location="Devices!A2:F2" display="Devices!A2:F2"/>
    <x:hyperlink ref="D40:D40" location="Devices!A2:F2" display="Devices!A2:F2"/>
    <x:hyperlink ref="D41:D41" location="Devices!A2:F2" display="Devices!A2:F2"/>
    <x:hyperlink ref="D42:D42" location="Devices!A2:F2" display="Devices!A2:F2"/>
    <x:hyperlink ref="D43:D43" location="Devices!A2:F2" display="Devices!A2:F2"/>
    <x:hyperlink ref="D44:D44" location="Devices!A2:F2" display="Devices!A2:F2"/>
    <x:hyperlink ref="D45:D45" location="Devices!A2:F2" display="Devices!A2:F2"/>
    <x:hyperlink ref="D46:D46" location="Devices!A2:F2" display="Devices!A2:F2"/>
    <x:hyperlink ref="D47:D47" location="Devices!A2:F2" display="Devices!A2:F2"/>
    <x:hyperlink ref="D48:D48" location="Devices!A2:F2" display="Devices!A2:F2"/>
    <x:hyperlink ref="D49:D49" location="Devices!A2:F2" display="Devices!A2:F2"/>
    <x:hyperlink ref="D50:D50" location="Devices!A2:F2" display="Devices!A2:F2"/>
    <x:hyperlink ref="D51:D51" location="Devices!A2:F2" display="Devices!A2:F2"/>
    <x:hyperlink ref="D52:D52" location="Devices!A2:F2" display="Devices!A2:F2"/>
    <x:hyperlink ref="D53:D53" location="Devices!A2:F2" display="Devices!A2:F2"/>
    <x:hyperlink ref="D54:D54" location="Devices!A2:F2" display="Devices!A2:F2"/>
    <x:hyperlink ref="D55:D55" location="Devices!A2:F2" display="Devices!A2:F2"/>
    <x:hyperlink ref="D56:D56" location="Devices!A2:F2" display="Devices!A2:F2"/>
    <x:hyperlink ref="D57:D57" location="Devices!A2:F2" display="Devices!A2:F2"/>
    <x:hyperlink ref="D58:D58" location="Devices!A2:F2" display="Devices!A2:F2"/>
    <x:hyperlink ref="D59:D59" location="Devices!A2:F2" display="Devices!A2:F2"/>
    <x:hyperlink ref="D60:D60" location="Devices!A2:F2" display="Devices!A2:F2"/>
    <x:hyperlink ref="D61:D61" location="Devices!A2:F2" display="Devices!A2:F2"/>
    <x:hyperlink ref="D62:D62" location="Devices!A2:F2" display="Devices!A2:F2"/>
    <x:hyperlink ref="D63:D63" location="Devices!A2:F2" display="Devices!A2:F2"/>
    <x:hyperlink ref="D64:D64" location="Devices!A2:F2" display="Devices!A2:F2"/>
    <x:hyperlink ref="D65:D65" location="Devices!A2:F2" display="Devices!A2:F2"/>
    <x:hyperlink ref="D66:D66" location="Devices!A2:F2" display="Devices!A2:F2"/>
    <x:hyperlink ref="D67:D67" location="Devices!A2:F2" display="Devices!A2:F2"/>
    <x:hyperlink ref="D68:D68" location="Devices!A2:F2" display="Devices!A2:F2"/>
    <x:hyperlink ref="D69:D69" location="Devices!A2:F2" display="Devices!A2:F2"/>
    <x:hyperlink ref="D70:D70" location="Devices!A2:F2" display="Devices!A2:F2"/>
    <x:hyperlink ref="D71:D71" location="Devices!A2:F2" display="Devices!A2:F2"/>
    <x:hyperlink ref="D72:D72" location="Devices!A2:F2" display="Devices!A2:F2"/>
    <x:hyperlink ref="D73:D73" location="Devices!A2:F2" display="Devices!A2:F2"/>
    <x:hyperlink ref="D74:D74" location="Devices!A2:F2" display="Devices!A2:F2"/>
    <x:hyperlink ref="D75:D75" location="Devices!A2:F2" display="Devices!A2:F2"/>
    <x:hyperlink ref="D76:D76" location="Devices!A2:F2" display="Devices!A2:F2"/>
    <x:hyperlink ref="D77:D77" location="Devices!A2:F2" display="Devices!A2:F2"/>
    <x:hyperlink ref="D78:D78" location="Devices!A2:F2" display="Devices!A2:F2"/>
    <x:hyperlink ref="D79:D79" location="Devices!A2:F2" display="Devices!A2:F2"/>
    <x:hyperlink ref="D80:D80" location="Devices!A2:F2" display="Devices!A2:F2"/>
    <x:hyperlink ref="D81:D81" location="Devices!A2:F2" display="Devices!A2:F2"/>
    <x:hyperlink ref="D82:D82" location="Devices!A2:F2" display="Devices!A2:F2"/>
    <x:hyperlink ref="D83:D83" location="Devices!A2:F2" display="Devices!A2:F2"/>
    <x:hyperlink ref="D84:D84" location="Devices!A2:F2" display="Devices!A2:F2"/>
    <x:hyperlink ref="D85:D85" location="Devices!A2:F2" display="Devices!A2:F2"/>
    <x:hyperlink ref="D86:D86" location="Devices!A2:F2" display="Devices!A2:F2"/>
    <x:hyperlink ref="D87:D87" location="Devices!A2:F2" display="Devices!A2:F2"/>
    <x:hyperlink ref="D88:D88" location="Devices!A2:F2" display="Devices!A2:F2"/>
    <x:hyperlink ref="D89:D89" location="Devices!A2:F2" display="Devices!A2:F2"/>
    <x:hyperlink ref="D90:D90" location="Devices!A2:F2" display="Devices!A2:F2"/>
    <x:hyperlink ref="D91:D91" location="Devices!A2:F2" display="Devices!A2:F2"/>
    <x:hyperlink ref="D92:D92" location="Devices!A2:F2" display="Devices!A2:F2"/>
    <x:hyperlink ref="D93:D93" location="Devices!A2:F2" display="Devices!A2:F2"/>
    <x:hyperlink ref="D94:D94" location="Devices!A2:F2" display="Devices!A2:F2"/>
    <x:hyperlink ref="D95:D95" location="Devices!A2:F2" display="Devices!A2:F2"/>
    <x:hyperlink ref="D96:D96" location="Devices!A2:F2" display="Devices!A2:F2"/>
    <x:hyperlink ref="D97:D97" location="Devices!A2:F2" display="Devices!A2:F2"/>
    <x:hyperlink ref="D98:D98" location="Devices!A2:F2" display="Devices!A2:F2"/>
    <x:hyperlink ref="D99:D99" location="Devices!A2:F2" display="Devices!A2:F2"/>
    <x:hyperlink ref="D100:D100" location="Devices!A2:F2" display="Devices!A2:F2"/>
    <x:hyperlink ref="D101:D101" location="Devices!A2:F2" display="Devices!A2:F2"/>
    <x:hyperlink ref="D102:D102" location="Devices!A2:F2" display="Devices!A2:F2"/>
    <x:hyperlink ref="D103:D103" location="Devices!A2:F2" display="Devices!A2:F2"/>
    <x:hyperlink ref="D104:D104" location="Devices!A2:F2" display="Devices!A2:F2"/>
    <x:hyperlink ref="D105:D105" location="Devices!A2:F2" display="Devices!A2:F2"/>
    <x:hyperlink ref="D106:D106" location="Devices!A2:F2" display="Devices!A2:F2"/>
    <x:hyperlink ref="D107:D107" location="Devices!A2:F2" display="Devices!A2:F2"/>
    <x:hyperlink ref="D108:D108" location="Devices!A2:F2" display="Devices!A2:F2"/>
    <x:hyperlink ref="D109:D109" location="Devices!A2:F2" display="Devices!A2:F2"/>
    <x:hyperlink ref="D110:D110" location="Devices!A2:F2" display="Devices!A2:F2"/>
    <x:hyperlink ref="D111:D111" location="Devices!A2:F2" display="Devices!A2:F2"/>
    <x:hyperlink ref="D112:D112" location="Devices!A2:F2" display="Devices!A2:F2"/>
    <x:hyperlink ref="D113:D113" location="Devices!A2:F2" display="Devices!A2:F2"/>
    <x:hyperlink ref="D114:D114" location="Devices!A2:F2" display="Devices!A2:F2"/>
    <x:hyperlink ref="D115:D115" location="Devices!A2:F2" display="Devices!A2:F2"/>
    <x:hyperlink ref="D116:D116" location="Devices!A2:F2" display="Devices!A2:F2"/>
    <x:hyperlink ref="D117:D117" location="Devices!A2:F2" display="Devices!A2:F2"/>
    <x:hyperlink ref="D118:D118" location="Devices!A2:F2" display="Devices!A2:F2"/>
    <x:hyperlink ref="D119:D119" location="Devices!A2:F2" display="Devices!A2:F2"/>
    <x:hyperlink ref="D120:D120" location="Devices!A2:F2" display="Devices!A2:F2"/>
    <x:hyperlink ref="D121:D121" location="Devices!A2:F2" display="Devices!A2:F2"/>
    <x:hyperlink ref="D122:D122" location="Devices!A2:F2" display="Devices!A2:F2"/>
    <x:hyperlink ref="D123:D123" location="Devices!A2:F2" display="Devices!A2:F2"/>
    <x:hyperlink ref="D124:D124" location="Devices!A2:F2" display="Devices!A2:F2"/>
    <x:hyperlink ref="D125:D125" location="Devices!A2:F2" display="Devices!A2:F2"/>
    <x:hyperlink ref="D126:D126" location="Devices!A2:F2" display="Devices!A2:F2"/>
    <x:hyperlink ref="D127:D127" location="Devices!A2:F2" display="Devices!A2:F2"/>
    <x:hyperlink ref="D128:D128" location="Devices!A2:F2" display="Devices!A2:F2"/>
    <x:hyperlink ref="D129:D129" location="Devices!A2:F2" display="Devices!A2:F2"/>
    <x:hyperlink ref="D130:D130" location="Devices!A2:F2" display="Devices!A2:F2"/>
    <x:hyperlink ref="D131:D131" location="Devices!A2:F2" display="Devices!A2:F2"/>
    <x:hyperlink ref="D132:D132" location="Devices!A2:F2" display="Devices!A2:F2"/>
    <x:hyperlink ref="D133:D133" location="Devices!A2:F2" display="Devices!A2:F2"/>
    <x:hyperlink ref="D134:D134" location="Devices!A2:F2" display="Devices!A2:F2"/>
    <x:hyperlink ref="D135:D135" location="Devices!A2:F2" display="Devices!A2:F2"/>
    <x:hyperlink ref="D136:D136" location="Devices!A2:F2" display="Devices!A2:F2"/>
    <x:hyperlink ref="D137:D137" location="Devices!A2:F2" display="Devices!A2:F2"/>
    <x:hyperlink ref="D138:D138" location="Devices!A2:F2" display="Devices!A2:F2"/>
    <x:hyperlink ref="D139:D139" location="Devices!A2:F2" display="Devices!A2:F2"/>
    <x:hyperlink ref="D140:D140" location="Devices!A2:F2" display="Devices!A2:F2"/>
    <x:hyperlink ref="D141:D141" location="Devices!A2:F2" display="Devices!A2:F2"/>
    <x:hyperlink ref="D142:D142" location="Devices!A2:F2" display="Devices!A2:F2"/>
    <x:hyperlink ref="D143:D143" location="Devices!A2:F2" display="Devices!A2:F2"/>
    <x:hyperlink ref="D144:D144" location="Devices!A2:F2" display="Devices!A2:F2"/>
    <x:hyperlink ref="D145:D145" location="Devices!A2:F2" display="Devices!A2:F2"/>
    <x:hyperlink ref="D146:D146" location="Devices!A2:F2" display="Devices!A2:F2"/>
    <x:hyperlink ref="D147:D147" location="Devices!A2:F2" display="Devices!A2:F2"/>
    <x:hyperlink ref="D148:D148" location="Devices!A2:F2" display="Devices!A2:F2"/>
    <x:hyperlink ref="D149:D149" location="Devices!A2:F2" display="Devices!A2:F2"/>
    <x:hyperlink ref="D150:D150" location="Devices!A2:F2" display="Devices!A2:F2"/>
    <x:hyperlink ref="D151:D151" location="Devices!A2:F2" display="Devices!A2:F2"/>
    <x:hyperlink ref="D152:D152" location="Devices!A2:F2" display="Devices!A2:F2"/>
    <x:hyperlink ref="D153:D153" location="Devices!A2:F2" display="Devices!A2:F2"/>
    <x:hyperlink ref="D154:D154" location="Devices!A2:F2" display="Devices!A2:F2"/>
    <x:hyperlink ref="D155:D155" location="Devices!A2:F2" display="Devices!A2:F2"/>
    <x:hyperlink ref="D156:D156" location="Devices!A2:F2" display="Devices!A2:F2"/>
    <x:hyperlink ref="D157:D157" location="Devices!A2:F2" display="Devices!A2:F2"/>
    <x:hyperlink ref="D158:D158" location="Devices!A2:F2" display="Devices!A2:F2"/>
    <x:hyperlink ref="D159:D159" location="Devices!A2:F2" display="Devices!A2:F2"/>
    <x:hyperlink ref="D160:D160" location="Devices!A2:F2" display="Devices!A2:F2"/>
    <x:hyperlink ref="D161:D161" location="Devices!A2:F2" display="Devices!A2:F2"/>
    <x:hyperlink ref="D162:D162" location="Devices!A2:F2" display="Devices!A2:F2"/>
    <x:hyperlink ref="D163:D163" location="Devices!A2:F2" display="Devices!A2:F2"/>
    <x:hyperlink ref="D164:D164" location="Devices!A2:F2" display="Devices!A2:F2"/>
    <x:hyperlink ref="D165:D165" location="Devices!A2:F2" display="Devices!A2:F2"/>
    <x:hyperlink ref="D166:D166" location="Devices!A2:F2" display="Devices!A2:F2"/>
    <x:hyperlink ref="D167:D167" location="Devices!A2:F2" display="Devices!A2:F2"/>
    <x:hyperlink ref="D168:D168" location="Devices!A2:F2" display="Devices!A2:F2"/>
    <x:hyperlink ref="D169:D169" location="Devices!A2:F2" display="Devices!A2:F2"/>
    <x:hyperlink ref="D170:D170" location="Devices!A2:F2" display="Devices!A2:F2"/>
    <x:hyperlink ref="D171:D171" location="Devices!A2:F2" display="Devices!A2:F2"/>
    <x:hyperlink ref="D172:D172" location="Devices!A2:F2" display="Devices!A2:F2"/>
    <x:hyperlink ref="D173:D173" location="Devices!A2:F2" display="Devices!A2:F2"/>
    <x:hyperlink ref="D174:D174" location="Devices!A2:F2" display="Devices!A2:F2"/>
    <x:hyperlink ref="D175:D175" location="Devices!A2:F2" display="Devices!A2:F2"/>
    <x:hyperlink ref="D176:D176" location="Devices!A2:F2" display="Devices!A2:F2"/>
    <x:hyperlink ref="D177:D177" location="Devices!A2:F2" display="Devices!A2:F2"/>
    <x:hyperlink ref="D178:D178" location="Devices!A2:F2" display="Devices!A2:F2"/>
    <x:hyperlink ref="D179:D179" location="Devices!A2:F2" display="Devices!A2:F2"/>
    <x:hyperlink ref="D180:D180" location="Devices!A2:F2" display="Devices!A2:F2"/>
    <x:hyperlink ref="D181:D181" location="Devices!A2:F2" display="Devices!A2:F2"/>
    <x:hyperlink ref="D182:D182" location="Devices!A2:F2" display="Devices!A2:F2"/>
    <x:hyperlink ref="D183:D183" location="Devices!A2:F2" display="Devices!A2:F2"/>
    <x:hyperlink ref="D184:D184" location="Devices!A2:F2" display="Devices!A2:F2"/>
    <x:hyperlink ref="D185:D185" location="Devices!A2:F2" display="Devices!A2:F2"/>
    <x:hyperlink ref="D186:D186" location="Devices!A2:F2" display="Devices!A2:F2"/>
    <x:hyperlink ref="D187:D187" location="Devices!A2:F2" display="Devices!A2:F2"/>
    <x:hyperlink ref="D188:D188" location="Devices!A2:F2" display="Devices!A2:F2"/>
    <x:hyperlink ref="D189:D189" location="Devices!A2:F2" display="Devices!A2:F2"/>
    <x:hyperlink ref="D190:D190" location="Devices!A2:F2" display="Devices!A2:F2"/>
    <x:hyperlink ref="D191:D191" location="Devices!A2:F2" display="Devices!A2:F2"/>
    <x:hyperlink ref="D192:D192" location="Devices!A2:F2" display="Devices!A2:F2"/>
    <x:hyperlink ref="D193:D193" location="Devices!A2:F2" display="Devices!A2:F2"/>
    <x:hyperlink ref="D194:D194" location="Devices!A2:F2" display="Devices!A2:F2"/>
    <x:hyperlink ref="D195:D195" location="Devices!A2:F2" display="Devices!A2:F2"/>
    <x:hyperlink ref="D196:D196" location="Devices!A2:F2" display="Devices!A2:F2"/>
    <x:hyperlink ref="D197:D197" location="Devices!A2:F2" display="Devices!A2:F2"/>
    <x:hyperlink ref="D198:D198" location="Devices!A2:F2" display="Devices!A2:F2"/>
    <x:hyperlink ref="D199:D199" location="Devices!A2:F2" display="Devices!A2:F2"/>
    <x:hyperlink ref="D200:D200" location="Devices!A2:F2" display="Devices!A2:F2"/>
    <x:hyperlink ref="D201:D201" location="Devices!A2:F2" display="Devices!A2:F2"/>
    <x:hyperlink ref="D202:D202" location="Devices!A2:F2" display="Devices!A2:F2"/>
    <x:hyperlink ref="D203:D203" location="Devices!A2:F2" display="Devices!A2:F2"/>
    <x:hyperlink ref="D204:D204" location="Devices!A2:F2" display="Devices!A2:F2"/>
    <x:hyperlink ref="D205:D205" location="Devices!A2:F2" display="Devices!A2:F2"/>
    <x:hyperlink ref="D206:D206" location="Devices!A2:F2" display="Devices!A2:F2"/>
    <x:hyperlink ref="D207:D207" location="Devices!A2:F2" display="Devices!A2:F2"/>
    <x:hyperlink ref="D208:D208" location="Devices!A2:F2" display="Devices!A2:F2"/>
    <x:hyperlink ref="D209:D209" location="Devices!A2:F2" display="Devices!A2:F2"/>
    <x:hyperlink ref="D210:D210" location="Devices!A2:F2" display="Devices!A2:F2"/>
    <x:hyperlink ref="D211:D211" location="Devices!A2:F2" display="Devices!A2:F2"/>
    <x:hyperlink ref="D212:D212" location="Devices!A2:F2" display="Devices!A2:F2"/>
    <x:hyperlink ref="D213:D213" location="Devices!A2:F2" display="Devices!A2:F2"/>
    <x:hyperlink ref="D214:D214" location="Devices!A2:F2" display="Devices!A2:F2"/>
    <x:hyperlink ref="D215:D215" location="Devices!A2:F2" display="Devices!A2:F2"/>
    <x:hyperlink ref="D216:D216" location="Devices!A2:F2" display="Devices!A2:F2"/>
    <x:hyperlink ref="D217:D217" location="Devices!A2:F2" display="Devices!A2:F2"/>
    <x:hyperlink ref="D218:D218" location="Devices!A2:F2" display="Devices!A2:F2"/>
    <x:hyperlink ref="D219:D219" location="Devices!A2:F2" display="Devices!A2:F2"/>
    <x:hyperlink ref="D220:D220" location="Devices!A2:F2" display="Devices!A2:F2"/>
    <x:hyperlink ref="D221:D221" location="Devices!A2:F2" display="Devices!A2:F2"/>
    <x:hyperlink ref="D222:D222" location="Devices!A2:F2" display="Devices!A2:F2"/>
    <x:hyperlink ref="D223:D223" location="Devices!A2:F2" display="Devices!A2:F2"/>
    <x:hyperlink ref="D224:D224" location="Devices!A2:F2" display="Devices!A2:F2"/>
    <x:hyperlink ref="D225:D225" location="Devices!A2:F2" display="Devices!A2:F2"/>
    <x:hyperlink ref="D226:D226" location="Devices!A2:F2" display="Devices!A2:F2"/>
    <x:hyperlink ref="D227:D227" location="Devices!A2:F2" display="Devices!A2:F2"/>
    <x:hyperlink ref="D228:D228" location="Devices!A2:F2" display="Devices!A2:F2"/>
    <x:hyperlink ref="D229:D229" location="Devices!A2:F2" display="Devices!A2:F2"/>
    <x:hyperlink ref="D230:D230" location="Devices!A2:F2" display="Devices!A2:F2"/>
    <x:hyperlink ref="D231:D231" location="Devices!A2:F2" display="Devices!A2:F2"/>
    <x:hyperlink ref="D232:D232" location="Devices!A2:F2" display="Devices!A2:F2"/>
    <x:hyperlink ref="D233:D233" location="Devices!A2:F2" display="Devices!A2:F2"/>
    <x:hyperlink ref="D234:D234" location="Devices!A2:F2" display="Devices!A2:F2"/>
    <x:hyperlink ref="D235:D235" location="Devices!A2:F2" display="Devices!A2:F2"/>
    <x:hyperlink ref="D236:D236" location="Devices!A2:F2" display="Devices!A2:F2"/>
    <x:hyperlink ref="D237:D237" location="Devices!A2:F2" display="Devices!A2:F2"/>
    <x:hyperlink ref="D238:D238" location="Devices!A2:F2" display="Devices!A2:F2"/>
    <x:hyperlink ref="D239:D239" location="Devices!A2:F2" display="Devices!A2:F2"/>
    <x:hyperlink ref="D240:D240" location="Devices!A2:F2" display="Devices!A2:F2"/>
    <x:hyperlink ref="D241:D241" location="Devices!A2:F2" display="Devices!A2:F2"/>
    <x:hyperlink ref="D242:D242" location="Devices!A2:F2" display="Devices!A2:F2"/>
    <x:hyperlink ref="D243:D243" location="Devices!A2:F2" display="Devices!A2:F2"/>
    <x:hyperlink ref="D244:D244" location="Devices!A2:F2" display="Devices!A2:F2"/>
    <x:hyperlink ref="D245:D245" location="Devices!A2:F2" display="Devices!A2:F2"/>
    <x:hyperlink ref="D246:D246" location="Devices!A2:F2" display="Devices!A2:F2"/>
    <x:hyperlink ref="D247:D247" location="Devices!A2:F2" display="Devices!A2:F2"/>
    <x:hyperlink ref="D248:D248" location="Devices!A2:F2" display="Devices!A2:F2"/>
    <x:hyperlink ref="D249:D249" location="Devices!A2:F2" display="Devices!A2:F2"/>
    <x:hyperlink ref="D250:D250" location="Devices!A2:F2" display="Devices!A2:F2"/>
    <x:hyperlink ref="D251:D251" location="Devices!A2:F2" display="Devices!A2:F2"/>
    <x:hyperlink ref="D252:D252" location="Devices!A2:F2" display="Devices!A2:F2"/>
    <x:hyperlink ref="D253:D253" location="Devices!A2:F2" display="Devices!A2:F2"/>
    <x:hyperlink ref="D254:D254" location="Devices!A2:F2" display="Devices!A2:F2"/>
    <x:hyperlink ref="D255:D255" location="Devices!A2:F2" display="Devices!A2:F2"/>
    <x:hyperlink ref="D256:D256" location="Devices!A2:F2" display="Devices!A2:F2"/>
    <x:hyperlink ref="D257:D257" location="Devices!A2:F2" display="Devices!A2:F2"/>
    <x:hyperlink ref="D258:D258" location="Devices!A2:F2" display="Devices!A2:F2"/>
    <x:hyperlink ref="D259:D259" location="Devices!A2:F2" display="Devices!A2:F2"/>
    <x:hyperlink ref="D260:D260" location="Devices!A2:F2" display="Devices!A2:F2"/>
    <x:hyperlink ref="D261:D261" location="Devices!A2:F2" display="Devices!A2:F2"/>
    <x:hyperlink ref="D262:D262" location="Devices!A2:F2" display="Devices!A2:F2"/>
    <x:hyperlink ref="D263:D263" location="Devices!A2:F2" display="Devices!A2:F2"/>
    <x:hyperlink ref="D264:D264" location="Devices!A2:F2" display="Devices!A2:F2"/>
    <x:hyperlink ref="D265:D265" location="Devices!A2:F2" display="Devices!A2:F2"/>
    <x:hyperlink ref="D266:D266" location="Devices!A2:F2" display="Devices!A2:F2"/>
    <x:hyperlink ref="D267:D267" location="Devices!A2:F2" display="Devices!A2:F2"/>
    <x:hyperlink ref="D268:D268" location="Devices!A2:F2" display="Devices!A2:F2"/>
    <x:hyperlink ref="D269:D269" location="Devices!A2:F2" display="Devices!A2:F2"/>
    <x:hyperlink ref="D270:D270" location="Devices!A2:F2" display="Devices!A2:F2"/>
    <x:hyperlink ref="D271:D271" location="Devices!A2:F2" display="Devices!A2:F2"/>
    <x:hyperlink ref="D272:D272" location="Devices!A2:F2" display="Devices!A2:F2"/>
    <x:hyperlink ref="D273:D273" location="Devices!A2:F2" display="Devices!A2:F2"/>
    <x:hyperlink ref="D274:D274" location="Devices!A2:F2" display="Devices!A2:F2"/>
    <x:hyperlink ref="D275:D275" location="Devices!A2:F2" display="Devices!A2:F2"/>
    <x:hyperlink ref="D276:D276" location="Devices!A2:F2" display="Devices!A2:F2"/>
    <x:hyperlink ref="D277:D277" location="Devices!A2:F2" display="Devices!A2:F2"/>
    <x:hyperlink ref="D278:D278" location="Devices!A2:F2" display="Devices!A2:F2"/>
    <x:hyperlink ref="D279:D279" location="Devices!A2:F2" display="Devices!A2:F2"/>
    <x:hyperlink ref="D280:D280" location="Devices!A2:F2" display="Devices!A2:F2"/>
    <x:hyperlink ref="D281:D281" location="Devices!A2:F2" display="Devices!A2:F2"/>
    <x:hyperlink ref="D282:D282" location="Devices!A2:F2" display="Devices!A2:F2"/>
    <x:hyperlink ref="D283:D283" location="Devices!A2:F2" display="Devices!A2:F2"/>
    <x:hyperlink ref="D284:D284" location="Devices!A2:F2" display="Devices!A2:F2"/>
    <x:hyperlink ref="D285:D285" location="Devices!A2:F2" display="Devices!A2:F2"/>
    <x:hyperlink ref="D286:D286" location="Devices!A2:F2" display="Devices!A2:F2"/>
    <x:hyperlink ref="D287:D287" location="Devices!A2:F2" display="Devices!A2:F2"/>
    <x:hyperlink ref="D288:D288" location="Devices!A2:F2" display="Devices!A2:F2"/>
    <x:hyperlink ref="D289:D289" location="Devices!A2:F2" display="Devices!A2:F2"/>
    <x:hyperlink ref="D290:D290" location="Devices!A2:F2" display="Devices!A2:F2"/>
    <x:hyperlink ref="D291:D291" location="Devices!A2:F2" display="Devices!A2:F2"/>
    <x:hyperlink ref="D292:D292" location="Devices!A2:F2" display="Devices!A2:F2"/>
    <x:hyperlink ref="D293:D293" location="Devices!A2:F2" display="Devices!A2:F2"/>
    <x:hyperlink ref="D294:D294" location="Devices!A2:F2" display="Devices!A2:F2"/>
    <x:hyperlink ref="D295:D295" location="Devices!A2:F2" display="Devices!A2:F2"/>
    <x:hyperlink ref="D296:D296" location="Devices!A2:F2" display="Devices!A2:F2"/>
    <x:hyperlink ref="D297:D297" location="Devices!A2:F2" display="Devices!A2:F2"/>
    <x:hyperlink ref="D298:D298" location="Devices!A2:F2" display="Devices!A2:F2"/>
    <x:hyperlink ref="D299:D299" location="Devices!A2:F2" display="Devices!A2:F2"/>
    <x:hyperlink ref="D300:D300" location="Devices!A2:F2" display="Devices!A2:F2"/>
    <x:hyperlink ref="D301:D301" location="Devices!A2:F2" display="Devices!A2:F2"/>
    <x:hyperlink ref="D302:D302" location="Devices!A2:F2" display="Devices!A2:F2"/>
    <x:hyperlink ref="D303:D303" location="Devices!A2:F2" display="Devices!A2:F2"/>
    <x:hyperlink ref="D304:D304" location="Devices!A2:F2" display="Devices!A2:F2"/>
    <x:hyperlink ref="D305:D305" location="Devices!A2:F2" display="Devices!A2:F2"/>
    <x:hyperlink ref="D306:D306" location="Devices!A2:F2" display="Devices!A2:F2"/>
    <x:hyperlink ref="D307:D307" location="Devices!A2:F2" display="Devices!A2:F2"/>
    <x:hyperlink ref="D308:D308" location="Devices!A2:F2" display="Devices!A2:F2"/>
    <x:hyperlink ref="D309:D309" location="Devices!A2:F2" display="Devices!A2:F2"/>
    <x:hyperlink ref="D310:D310" location="Devices!A2:F2" display="Devices!A2:F2"/>
    <x:hyperlink ref="D311:D311" location="Devices!A2:F2" display="Devices!A2:F2"/>
    <x:hyperlink ref="D312:D312" location="Devices!A2:F2" display="Devices!A2:F2"/>
    <x:hyperlink ref="D313:D313" location="Devices!A2:F2" display="Devices!A2:F2"/>
    <x:hyperlink ref="D314:D314" location="Devices!A2:F2" display="Devices!A2:F2"/>
    <x:hyperlink ref="D315:D315" location="Devices!A2:F2" display="Devices!A2:F2"/>
    <x:hyperlink ref="D316:D316" location="Devices!A2:F2" display="Devices!A2:F2"/>
    <x:hyperlink ref="D317:D317" location="Devices!A2:F2" display="Devices!A2:F2"/>
    <x:hyperlink ref="D318:D318" location="Devices!A2:F2" display="Devices!A2:F2"/>
    <x:hyperlink ref="D319:D319" location="Devices!A2:F2" display="Devices!A2:F2"/>
    <x:hyperlink ref="D320:D320" location="Devices!A2:F2" display="Devices!A2:F2"/>
    <x:hyperlink ref="D321:D321" location="Devices!A2:F2" display="Devices!A2:F2"/>
    <x:hyperlink ref="D322:D322" location="Devices!A2:F2" display="Devices!A2:F2"/>
    <x:hyperlink ref="D323:D323" location="Devices!A2:F2" display="Devices!A2:F2"/>
    <x:hyperlink ref="D324:D324" location="Devices!A2:F2" display="Devices!A2:F2"/>
    <x:hyperlink ref="D325:D325" location="Devices!A2:F2" display="Devices!A2:F2"/>
    <x:hyperlink ref="D326:D326" location="Devices!A2:F2" display="Devices!A2:F2"/>
    <x:hyperlink ref="D327:D327" location="Devices!A2:F2" display="Devices!A2:F2"/>
    <x:hyperlink ref="D328:D328" location="Devices!A2:F2" display="Devices!A2:F2"/>
    <x:hyperlink ref="D329:D329" location="Devices!A2:F2" display="Devices!A2:F2"/>
    <x:hyperlink ref="D330:D330" location="Devices!A2:F2" display="Devices!A2:F2"/>
    <x:hyperlink ref="D331:D331" location="Devices!A2:F2" display="Devices!A2:F2"/>
    <x:hyperlink ref="D332:D332" location="Devices!A2:F2" display="Devices!A2:F2"/>
    <x:hyperlink ref="D333:D333" location="Devices!A2:F2" display="Devices!A2:F2"/>
    <x:hyperlink ref="D334:D334" location="Devices!A2:F2" display="Devices!A2:F2"/>
    <x:hyperlink ref="D335:D335" location="Devices!A2:F2" display="Devices!A2:F2"/>
    <x:hyperlink ref="D336:D336" location="Devices!A2:F2" display="Devices!A2:F2"/>
    <x:hyperlink ref="D337:D337" location="Devices!A2:F2" display="Devices!A2:F2"/>
    <x:hyperlink ref="D338:D338" location="Devices!A2:F2" display="Devices!A2:F2"/>
    <x:hyperlink ref="D339:D339" location="Devices!A2:F2" display="Devices!A2:F2"/>
    <x:hyperlink ref="D340:D340" location="Devices!A2:F2" display="Devices!A2:F2"/>
    <x:hyperlink ref="D341:D341" location="Devices!A2:F2" display="Devices!A2:F2"/>
    <x:hyperlink ref="D342:D342" location="Devices!A2:F2" display="Devices!A2:F2"/>
    <x:hyperlink ref="D343:D343" location="Devices!A2:F2" display="Devices!A2:F2"/>
    <x:hyperlink ref="D344:D344" location="Devices!A2:F2" display="Devices!A2:F2"/>
    <x:hyperlink ref="D345:D345" location="Devices!A2:F2" display="Devices!A2:F2"/>
    <x:hyperlink ref="D346:D346" location="Devices!A2:F2" display="Devices!A2:F2"/>
    <x:hyperlink ref="D347:D347" location="Devices!A2:F2" display="Devices!A2:F2"/>
    <x:hyperlink ref="D348:D348" location="Devices!A2:F2" display="Devices!A2:F2"/>
    <x:hyperlink ref="D349:D349" location="Devices!A2:F2" display="Devices!A2:F2"/>
    <x:hyperlink ref="D350:D350" location="Devices!A2:F2" display="Devices!A2:F2"/>
    <x:hyperlink ref="D351:D351" location="Devices!A2:F2" display="Devices!A2:F2"/>
    <x:hyperlink ref="D352:D352" location="Devices!A2:F2" display="Devices!A2:F2"/>
    <x:hyperlink ref="D353:D353" location="Devices!A2:F2" display="Devices!A2:F2"/>
    <x:hyperlink ref="D354:D354" location="Devices!A2:F2" display="Devices!A2:F2"/>
    <x:hyperlink ref="D355:D355" location="Devices!A2:F2" display="Devices!A2:F2"/>
    <x:hyperlink ref="D356:D356" location="Devices!A2:F2" display="Devices!A2:F2"/>
    <x:hyperlink ref="D357:D357" location="Devices!A2:F2" display="Devices!A2:F2"/>
    <x:hyperlink ref="D358:D358" location="Devices!A2:F2" display="Devices!A2:F2"/>
    <x:hyperlink ref="D359:D359" location="Devices!A2:F2" display="Devices!A2:F2"/>
    <x:hyperlink ref="D360:D360" location="Devices!A2:F2" display="Devices!A2:F2"/>
    <x:hyperlink ref="D361:D361" location="Devices!A2:F2" display="Devices!A2:F2"/>
    <x:hyperlink ref="D362:D362" location="Devices!A2:F2" display="Devices!A2:F2"/>
    <x:hyperlink ref="D363:D363" location="Devices!A2:F2" display="Devices!A2:F2"/>
    <x:hyperlink ref="D364:D364" location="Devices!A2:F2" display="Devices!A2:F2"/>
    <x:hyperlink ref="D365:D365" location="Devices!A2:F2" display="Devices!A2:F2"/>
    <x:hyperlink ref="D366:D366" location="Devices!A2:F2" display="Devices!A2:F2"/>
    <x:hyperlink ref="D367:D367" location="Devices!A2:F2" display="Devices!A2:F2"/>
    <x:hyperlink ref="D368:D368" location="Devices!A2:F2" display="Devices!A2:F2"/>
    <x:hyperlink ref="D369:D369" location="Devices!A2:F2" display="Devices!A2:F2"/>
    <x:hyperlink ref="D370:D370" location="Devices!A2:F2" display="Devices!A2:F2"/>
    <x:hyperlink ref="D371:D371" location="Devices!A2:F2" display="Devices!A2:F2"/>
    <x:hyperlink ref="D372:D372" location="Devices!A2:F2" display="Devices!A2:F2"/>
    <x:hyperlink ref="D373:D373" location="Devices!A2:F2" display="Devices!A2:F2"/>
    <x:hyperlink ref="D374:D374" location="Devices!A2:F2" display="Devices!A2:F2"/>
    <x:hyperlink ref="D375:D375" location="Devices!A2:F2" display="Devices!A2:F2"/>
    <x:hyperlink ref="D376:D376" location="Devices!A2:F2" display="Devices!A2:F2"/>
    <x:hyperlink ref="D377:D377" location="Devices!A2:F2" display="Devices!A2:F2"/>
    <x:hyperlink ref="D378:D378" location="Devices!A2:F2" display="Devices!A2:F2"/>
    <x:hyperlink ref="D379:D379" location="Devices!A2:F2" display="Devices!A2:F2"/>
    <x:hyperlink ref="D380:D380" location="Devices!A2:F2" display="Devices!A2:F2"/>
    <x:hyperlink ref="D381:D381" location="Devices!A2:F2" display="Devices!A2:F2"/>
    <x:hyperlink ref="D382:D382" location="Devices!A2:F2" display="Devices!A2:F2"/>
    <x:hyperlink ref="D383:D383" location="Devices!A2:F2" display="Devices!A2:F2"/>
    <x:hyperlink ref="D384:D384" location="Devices!A2:F2" display="Devices!A2:F2"/>
    <x:hyperlink ref="D385:D385" location="Devices!A2:F2" display="Devices!A2:F2"/>
    <x:hyperlink ref="D386:D386" location="Devices!A2:F2" display="Devices!A2:F2"/>
    <x:hyperlink ref="D387:D387" location="Devices!A2:F2" display="Devices!A2:F2"/>
    <x:hyperlink ref="D388:D388" location="Devices!A2:F2" display="Devices!A2:F2"/>
    <x:hyperlink ref="D389:D389" location="Devices!A2:F2" display="Devices!A2:F2"/>
    <x:hyperlink ref="D390:D390" location="Devices!A2:F2" display="Devices!A2:F2"/>
    <x:hyperlink ref="D391:D391" location="Devices!A2:F2" display="Devices!A2:F2"/>
    <x:hyperlink ref="D392:D392" location="Devices!A2:F2" display="Devices!A2:F2"/>
    <x:hyperlink ref="D393:D393" location="Devices!A2:F2" display="Devices!A2:F2"/>
    <x:hyperlink ref="D394:D394" location="Devices!A2:F2" display="Devices!A2:F2"/>
    <x:hyperlink ref="D395:D395" location="Devices!A2:F2" display="Devices!A2:F2"/>
    <x:hyperlink ref="D396:D396" location="Devices!A2:F2" display="Devices!A2:F2"/>
    <x:hyperlink ref="D397:D397" location="Devices!A2:F2" display="Devices!A2:F2"/>
    <x:hyperlink ref="D398:D398" location="Devices!A2:F2" display="Devices!A2:F2"/>
    <x:hyperlink ref="D399:D399" location="Devices!A2:F2" display="Devices!A2:F2"/>
    <x:hyperlink ref="D400:D400" location="Devices!A2:F2" display="Devices!A2:F2"/>
    <x:hyperlink ref="D401:D401" location="Devices!A2:F2" display="Devices!A2:F2"/>
    <x:hyperlink ref="D402:D402" location="Devices!A2:F2" display="Devices!A2:F2"/>
    <x:hyperlink ref="D403:D403" location="Devices!A2:F2" display="Devices!A2:F2"/>
    <x:hyperlink ref="D404:D404" location="Devices!A2:F2" display="Devices!A2:F2"/>
    <x:hyperlink ref="D405:D405" location="Devices!A2:F2" display="Devices!A2:F2"/>
    <x:hyperlink ref="D406:D406" location="Devices!A2:F2" display="Devices!A2:F2"/>
    <x:hyperlink ref="D407:D407" location="Devices!A2:F2" display="Devices!A2:F2"/>
    <x:hyperlink ref="D408:D408" location="Devices!A2:F2" display="Devices!A2:F2"/>
    <x:hyperlink ref="D409:D409" location="Devices!A2:F2" display="Devices!A2:F2"/>
    <x:hyperlink ref="D410:D410" location="Devices!A2:F2" display="Devices!A2:F2"/>
    <x:hyperlink ref="D411:D411" location="Devices!A2:F2" display="Devices!A2:F2"/>
    <x:hyperlink ref="D412:D412" location="Devices!A2:F2" display="Devices!A2:F2"/>
    <x:hyperlink ref="D413:D413" location="Devices!A2:F2" display="Devices!A2:F2"/>
    <x:hyperlink ref="D414:D414" location="Devices!A2:F2" display="Devices!A2:F2"/>
    <x:hyperlink ref="D415:D415" location="Devices!A2:F2" display="Devices!A2:F2"/>
    <x:hyperlink ref="D416:D416" location="Devices!A2:F2" display="Devices!A2:F2"/>
    <x:hyperlink ref="D417:D417" location="Devices!A2:F2" display="Devices!A2:F2"/>
    <x:hyperlink ref="D418:D418" location="Devices!A2:F2" display="Devices!A2:F2"/>
    <x:hyperlink ref="D419:D419" location="Devices!A2:F2" display="Devices!A2:F2"/>
    <x:hyperlink ref="D420:D420" location="Devices!A2:F2" display="Devices!A2:F2"/>
    <x:hyperlink ref="D421:D421" location="Devices!A2:F2" display="Devices!A2:F2"/>
    <x:hyperlink ref="D422:D422" location="Devices!A2:F2" display="Devices!A2:F2"/>
    <x:hyperlink ref="D423:D423" location="Devices!A2:F2" display="Devices!A2:F2"/>
    <x:hyperlink ref="D424:D424" location="Devices!A2:F2" display="Devices!A2:F2"/>
    <x:hyperlink ref="D425:D425" location="Devices!A2:F2" display="Devices!A2:F2"/>
    <x:hyperlink ref="D426:D426" location="Devices!A2:F2" display="Devices!A2:F2"/>
    <x:hyperlink ref="D427:D427" location="Devices!A2:F2" display="Devices!A2:F2"/>
    <x:hyperlink ref="D428:D428" location="Devices!A2:F2" display="Devices!A2:F2"/>
    <x:hyperlink ref="D429:D429" location="Devices!A2:F2" display="Devices!A2:F2"/>
    <x:hyperlink ref="D430:D430" location="Devices!A2:F2" display="Devices!A2:F2"/>
    <x:hyperlink ref="D431:D431" location="Devices!A2:F2" display="Devices!A2:F2"/>
    <x:hyperlink ref="D432:D432" location="Devices!A2:F2" display="Devices!A2:F2"/>
    <x:hyperlink ref="D433:D433" location="Devices!A2:F2" display="Devices!A2:F2"/>
    <x:hyperlink ref="D434:D434" location="Devices!A2:F2" display="Devices!A2:F2"/>
    <x:hyperlink ref="D435:D435" location="Devices!A2:F2" display="Devices!A2:F2"/>
    <x:hyperlink ref="D436:D436" location="Devices!A2:F2" display="Devices!A2:F2"/>
    <x:hyperlink ref="D437:D437" location="Devices!A2:F2" display="Devices!A2:F2"/>
    <x:hyperlink ref="D438:D438" location="Devices!A2:F2" display="Devices!A2:F2"/>
    <x:hyperlink ref="D439:D439" location="Devices!A2:F2" display="Devices!A2:F2"/>
    <x:hyperlink ref="D440:D440" location="Devices!A2:F2" display="Devices!A2:F2"/>
    <x:hyperlink ref="D441:D441" location="Devices!A2:F2" display="Devices!A2:F2"/>
    <x:hyperlink ref="D442:D442" location="Devices!A2:F2" display="Devices!A2:F2"/>
    <x:hyperlink ref="D443:D443" location="Devices!A2:F2" display="Devices!A2:F2"/>
    <x:hyperlink ref="D444:D444" location="Devices!A2:F2" display="Devices!A2:F2"/>
    <x:hyperlink ref="D445:D445" location="Devices!A2:F2" display="Devices!A2:F2"/>
    <x:hyperlink ref="D446:D446" location="Devices!A2:F2" display="Devices!A2:F2"/>
    <x:hyperlink ref="D447:D447" location="Devices!A2:F2" display="Devices!A2:F2"/>
    <x:hyperlink ref="D448:D448" location="Devices!A2:F2" display="Devices!A2:F2"/>
    <x:hyperlink ref="D449:D449" location="Devices!A2:F2" display="Devices!A2:F2"/>
    <x:hyperlink ref="D450:D450" location="Devices!A2:F2" display="Devices!A2:F2"/>
    <x:hyperlink ref="D451:D451" location="Devices!A2:F2" display="Devices!A2:F2"/>
    <x:hyperlink ref="D452:D452" location="Devices!A2:F2" display="Devices!A2:F2"/>
    <x:hyperlink ref="D453:D453" location="Devices!A2:F2" display="Devices!A2:F2"/>
    <x:hyperlink ref="D454:D454" location="Devices!A2:F2" display="Devices!A2:F2"/>
    <x:hyperlink ref="D455:D455" location="Devices!A2:F2" display="Devices!A2:F2"/>
    <x:hyperlink ref="D456:D456" location="Devices!A2:F2" display="Devices!A2:F2"/>
    <x:hyperlink ref="D457:D457" location="Devices!A2:F2" display="Devices!A2:F2"/>
    <x:hyperlink ref="D458:D458" location="Devices!A2:F2" display="Devices!A2:F2"/>
    <x:hyperlink ref="D459:D459" location="Devices!A2:F2" display="Devices!A2:F2"/>
    <x:hyperlink ref="D460:D460" location="Devices!A2:F2" display="Devices!A2:F2"/>
    <x:hyperlink ref="D461:D461" location="Devices!A2:F2" display="Devices!A2:F2"/>
    <x:hyperlink ref="D462:D462" location="Devices!A2:F2" display="Devices!A2:F2"/>
    <x:hyperlink ref="D463:D463" location="Devices!A2:F2" display="Devices!A2:F2"/>
    <x:hyperlink ref="D464:D464" location="Devices!A2:F2" display="Devices!A2:F2"/>
    <x:hyperlink ref="D465:D465" location="Devices!A2:F2" display="Devices!A2:F2"/>
    <x:hyperlink ref="D466:D466" location="Devices!A2:F2" display="Devices!A2:F2"/>
    <x:hyperlink ref="D467:D467" location="Devices!A2:F2" display="Devices!A2:F2"/>
    <x:hyperlink ref="D468:D468" location="Devices!A2:F2" display="Devices!A2:F2"/>
    <x:hyperlink ref="D469:D469" location="Devices!A2:F2" display="Devices!A2:F2"/>
    <x:hyperlink ref="D470:D470" location="Devices!A2:F2" display="Devices!A2:F2"/>
    <x:hyperlink ref="D471:D471" location="Devices!A2:F2" display="Devices!A2:F2"/>
    <x:hyperlink ref="D472:D472" location="Devices!A2:F2" display="Devices!A2:F2"/>
    <x:hyperlink ref="D473:D473" location="Devices!A2:F2" display="Devices!A2:F2"/>
    <x:hyperlink ref="D474:D474" location="Devices!A2:F2" display="Devices!A2:F2"/>
    <x:hyperlink ref="D475:D475" location="Devices!A2:F2" display="Devices!A2:F2"/>
    <x:hyperlink ref="D476:D476" location="Devices!A2:F2" display="Devices!A2:F2"/>
    <x:hyperlink ref="D477:D477" location="Devices!A2:F2" display="Devices!A2:F2"/>
    <x:hyperlink ref="D478:D478" location="Devices!A2:F2" display="Devices!A2:F2"/>
    <x:hyperlink ref="D479:D479" location="Devices!A2:F2" display="Devices!A2:F2"/>
    <x:hyperlink ref="D480:D480" location="Devices!A2:F2" display="Devices!A2:F2"/>
    <x:hyperlink ref="D481:D481" location="Devices!A2:F2" display="Devices!A2:F2"/>
    <x:hyperlink ref="D482:D482" location="Devices!A2:F2" display="Devices!A2:F2"/>
    <x:hyperlink ref="D483:D483" location="Devices!A2:F2" display="Devices!A2:F2"/>
    <x:hyperlink ref="D484:D484" location="Devices!A2:F2" display="Devices!A2:F2"/>
    <x:hyperlink ref="D485:D485" location="Devices!A2:F2" display="Devices!A2:F2"/>
    <x:hyperlink ref="D486:D486" location="Devices!A2:F2" display="Devices!A2:F2"/>
    <x:hyperlink ref="D487:D487" location="Devices!A2:F2" display="Devices!A2:F2"/>
    <x:hyperlink ref="D488:D488" location="Devices!A2:F2" display="Devices!A2:F2"/>
    <x:hyperlink ref="D489:D489" location="Devices!A2:F2" display="Devices!A2:F2"/>
    <x:hyperlink ref="D490:D490" location="Devices!A2:F2" display="Devices!A2:F2"/>
    <x:hyperlink ref="D491:D491" location="Devices!A2:F2" display="Devices!A2:F2"/>
    <x:hyperlink ref="D492:D492" location="Devices!A2:F2" display="Devices!A2:F2"/>
    <x:hyperlink ref="D493:D493" location="Devices!A2:F2" display="Devices!A2:F2"/>
    <x:hyperlink ref="D494:D494" location="Devices!A2:F2" display="Devices!A2:F2"/>
    <x:hyperlink ref="D495:D495" location="Devices!A2:F2" display="Devices!A2:F2"/>
    <x:hyperlink ref="D496:D496" location="Devices!A2:F2" display="Devices!A2:F2"/>
    <x:hyperlink ref="D497:D497" location="Devices!A2:F2" display="Devices!A2:F2"/>
    <x:hyperlink ref="D498:D498" location="Devices!A2:F2" display="Devices!A2:F2"/>
    <x:hyperlink ref="D499:D499" location="Devices!A2:F2" display="Devices!A2:F2"/>
    <x:hyperlink ref="D500:D500" location="Devices!A2:F2" display="Devices!A2:F2"/>
    <x:hyperlink ref="D501:D501" location="Devices!A2:F2" display="Devices!A2:F2"/>
    <x:hyperlink ref="D502:D502" location="Devices!A2:F2" display="Devices!A2:F2"/>
    <x:hyperlink ref="D503:D503" location="Devices!A2:F2" display="Devices!A2:F2"/>
    <x:hyperlink ref="D504:D504" location="Devices!A2:F2" display="Devices!A2:F2"/>
    <x:hyperlink ref="D505:D505" location="Devices!A2:F2" display="Devices!A2:F2"/>
    <x:hyperlink ref="D506:D506" location="Devices!A2:F2" display="Devices!A2:F2"/>
    <x:hyperlink ref="D507:D507" location="Devices!A2:F2" display="Devices!A2:F2"/>
    <x:hyperlink ref="D508:D508" location="Devices!A2:F2" display="Devices!A2:F2"/>
    <x:hyperlink ref="D509:D509" location="Devices!A2:F2" display="Devices!A2:F2"/>
    <x:hyperlink ref="D510:D510" location="Devices!A2:F2" display="Devices!A2:F2"/>
    <x:hyperlink ref="D511:D511" location="Devices!A2:F2" display="Devices!A2:F2"/>
    <x:hyperlink ref="D512:D512" location="Devices!A2:F2" display="Devices!A2:F2"/>
    <x:hyperlink ref="D513:D513" location="Devices!A2:F2" display="Devices!A2:F2"/>
    <x:hyperlink ref="D514:D514" location="Devices!A2:F2" display="Devices!A2:F2"/>
    <x:hyperlink ref="D515:D515" location="Devices!A2:F2" display="Devices!A2:F2"/>
    <x:hyperlink ref="D516:D516" location="Devices!A2:F2" display="Devices!A2:F2"/>
    <x:hyperlink ref="D517:D517" location="Devices!A2:F2" display="Devices!A2:F2"/>
    <x:hyperlink ref="D518:D518" location="Devices!A2:F2" display="Devices!A2:F2"/>
    <x:hyperlink ref="D519:D519" location="Devices!A2:F2" display="Devices!A2:F2"/>
    <x:hyperlink ref="D520:D520" location="Devices!A2:F2" display="Devices!A2:F2"/>
    <x:hyperlink ref="D521:D521" location="Devices!A2:F2" display="Devices!A2:F2"/>
    <x:hyperlink ref="D522:D522" location="Devices!A2:F2" display="Devices!A2:F2"/>
    <x:hyperlink ref="D523:D523" location="Devices!A2:F2" display="Devices!A2:F2"/>
    <x:hyperlink ref="D524:D524" location="Devices!A2:F2" display="Devices!A2:F2"/>
    <x:hyperlink ref="D525:D525" location="Devices!A2:F2" display="Devices!A2:F2"/>
    <x:hyperlink ref="D526:D526" location="Devices!A2:F2" display="Devices!A2:F2"/>
    <x:hyperlink ref="D527:D527" location="Devices!A2:F2" display="Devices!A2:F2"/>
    <x:hyperlink ref="D528:D528" location="Devices!A2:F2" display="Devices!A2:F2"/>
    <x:hyperlink ref="D529:D529" location="Devices!A2:F2" display="Devices!A2:F2"/>
    <x:hyperlink ref="D530:D530" location="Devices!A2:F2" display="Devices!A2:F2"/>
    <x:hyperlink ref="D531:D531" location="Devices!A2:F2" display="Devices!A2:F2"/>
    <x:hyperlink ref="D532:D532" location="Devices!A2:F2" display="Devices!A2:F2"/>
    <x:hyperlink ref="D533:D533" location="Devices!A2:F2" display="Devices!A2:F2"/>
    <x:hyperlink ref="D534:D534" location="Devices!A2:F2" display="Devices!A2:F2"/>
    <x:hyperlink ref="D535:D535" location="Devices!A2:F2" display="Devices!A2:F2"/>
    <x:hyperlink ref="D536:D536" location="Devices!A2:F2" display="Devices!A2:F2"/>
    <x:hyperlink ref="D537:D537" location="Devices!A2:F2" display="Devices!A2:F2"/>
    <x:hyperlink ref="D538:D538" location="Devices!A2:F2" display="Devices!A2:F2"/>
    <x:hyperlink ref="D539:D539" location="Devices!A2:F2" display="Devices!A2:F2"/>
    <x:hyperlink ref="D540:D540" location="Devices!A2:F2" display="Devices!A2:F2"/>
    <x:hyperlink ref="D541:D541" location="Devices!A2:F2" display="Devices!A2:F2"/>
    <x:hyperlink ref="D542:D542" location="Devices!A2:F2" display="Devices!A2:F2"/>
    <x:hyperlink ref="D543:D543" location="Devices!A2:F2" display="Devices!A2:F2"/>
    <x:hyperlink ref="D544:D544" location="Devices!A2:F2" display="Devices!A2:F2"/>
    <x:hyperlink ref="D545:D545" location="Devices!A2:F2" display="Devices!A2:F2"/>
    <x:hyperlink ref="D546:D546" location="Devices!A2:F2" display="Devices!A2:F2"/>
    <x:hyperlink ref="D547:D547" location="Devices!A2:F2" display="Devices!A2:F2"/>
    <x:hyperlink ref="D548:D548" location="Devices!A2:F2" display="Devices!A2:F2"/>
    <x:hyperlink ref="D549:D549" location="Devices!A2:F2" display="Devices!A2:F2"/>
    <x:hyperlink ref="D550:D550" location="Devices!A2:F2" display="Devices!A2:F2"/>
    <x:hyperlink ref="D551:D551" location="Devices!A2:F2" display="Devices!A2:F2"/>
    <x:hyperlink ref="D552:D552" location="Devices!A2:F2" display="Devices!A2:F2"/>
    <x:hyperlink ref="D553:D553" location="Devices!A2:F2" display="Devices!A2:F2"/>
    <x:hyperlink ref="D554:D554" location="Devices!A2:F2" display="Devices!A2:F2"/>
    <x:hyperlink ref="D555:D555" location="Devices!A2:F2" display="Devices!A2:F2"/>
    <x:hyperlink ref="D556:D556" location="Devices!A2:F2" display="Devices!A2:F2"/>
    <x:hyperlink ref="D557:D557" location="Devices!A2:F2" display="Devices!A2:F2"/>
    <x:hyperlink ref="D558:D558" location="Devices!A2:F2" display="Devices!A2:F2"/>
    <x:hyperlink ref="D559:D559" location="Devices!A2:F2" display="Devices!A2:F2"/>
    <x:hyperlink ref="D560:D560" location="Devices!A2:F2" display="Devices!A2:F2"/>
    <x:hyperlink ref="D561:D561" location="Devices!A2:F2" display="Devices!A2:F2"/>
    <x:hyperlink ref="D562:D562" location="Devices!A2:F2" display="Devices!A2:F2"/>
    <x:hyperlink ref="D563:D563" location="Devices!A2:F2" display="Devices!A2:F2"/>
    <x:hyperlink ref="D564:D564" location="Devices!A2:F2" display="Devices!A2:F2"/>
    <x:hyperlink ref="D565:D565" location="Devices!A2:F2" display="Devices!A2:F2"/>
    <x:hyperlink ref="D566:D566" location="Devices!A2:F2" display="Devices!A2:F2"/>
    <x:hyperlink ref="D567:D567" location="Devices!A2:F2" display="Devices!A2:F2"/>
    <x:hyperlink ref="D568:D568" location="Devices!A2:F2" display="Devices!A2:F2"/>
    <x:hyperlink ref="D569:D569" location="Devices!A2:F2" display="Devices!A2:F2"/>
    <x:hyperlink ref="D570:D570" location="Devices!A2:F2" display="Devices!A2:F2"/>
    <x:hyperlink ref="D571:D571" location="Devices!A2:F2" display="Devices!A2:F2"/>
    <x:hyperlink ref="D572:D572" location="Devices!A2:F2" display="Devices!A2:F2"/>
    <x:hyperlink ref="D573:D573" location="Devices!A2:F2" display="Devices!A2:F2"/>
    <x:hyperlink ref="D574:D574" location="Devices!A2:F2" display="Devices!A2:F2"/>
    <x:hyperlink ref="D575:D575" location="Devices!A2:F2" display="Devices!A2:F2"/>
    <x:hyperlink ref="D576:D576" location="Devices!A2:F2" display="Devices!A2:F2"/>
    <x:hyperlink ref="D577:D577" location="Devices!A2:F2" display="Devices!A2:F2"/>
    <x:hyperlink ref="D578:D578" location="Devices!A2:F2" display="Devices!A2:F2"/>
    <x:hyperlink ref="D579:D579" location="Devices!A2:F2" display="Devices!A2:F2"/>
    <x:hyperlink ref="D580:D580" location="Devices!A2:F2" display="Devices!A2:F2"/>
    <x:hyperlink ref="D581:D581" location="Devices!A2:F2" display="Devices!A2:F2"/>
    <x:hyperlink ref="D582:D582" location="Devices!A2:F2" display="Devices!A2:F2"/>
    <x:hyperlink ref="D583:D583" location="Devices!A2:F2" display="Devices!A2:F2"/>
    <x:hyperlink ref="D584:D584" location="Devices!A2:F2" display="Devices!A2:F2"/>
    <x:hyperlink ref="D585:D585" location="Devices!A2:F2" display="Devices!A2:F2"/>
    <x:hyperlink ref="D586:D586" location="Devices!A2:F2" display="Devices!A2:F2"/>
    <x:hyperlink ref="D587:D587" location="Devices!A2:F2" display="Devices!A2:F2"/>
    <x:hyperlink ref="D588:D588" location="Devices!A2:F2" display="Devices!A2:F2"/>
    <x:hyperlink ref="D589:D589" location="Devices!A2:F2" display="Devices!A2:F2"/>
    <x:hyperlink ref="D590:D590" location="Devices!A2:F2" display="Devices!A2:F2"/>
    <x:hyperlink ref="D591:D591" location="Devices!A2:F2" display="Devices!A2:F2"/>
    <x:hyperlink ref="D592:D592" location="Devices!A2:F2" display="Devices!A2:F2"/>
    <x:hyperlink ref="D593:D593" location="Devices!A2:F2" display="Devices!A2:F2"/>
    <x:hyperlink ref="D594:D594" location="Devices!A2:F2" display="Devices!A2:F2"/>
    <x:hyperlink ref="D595:D595" location="Devices!A2:F2" display="Devices!A2:F2"/>
    <x:hyperlink ref="D596:D596" location="Devices!A2:F2" display="Devices!A2:F2"/>
    <x:hyperlink ref="D597:D597" location="Devices!A2:F2" display="Devices!A2:F2"/>
    <x:hyperlink ref="D598:D598" location="Devices!A2:F2" display="Devices!A2:F2"/>
    <x:hyperlink ref="D599:D599" location="Devices!A2:F2" display="Devices!A2:F2"/>
    <x:hyperlink ref="D600:D600" location="Devices!A2:F2" display="Devices!A2:F2"/>
    <x:hyperlink ref="D601:D601" location="Devices!A2:F2" display="Devices!A2:F2"/>
    <x:hyperlink ref="D602:D602" location="Devices!A2:F2" display="Devices!A2:F2"/>
    <x:hyperlink ref="D603:D603" location="Devices!A2:F2" display="Devices!A2:F2"/>
    <x:hyperlink ref="D604:D604" location="Devices!A2:F2" display="Devices!A2:F2"/>
    <x:hyperlink ref="D605:D605" location="Devices!A2:F2" display="Devices!A2:F2"/>
    <x:hyperlink ref="D606:D606" location="Devices!A2:F2" display="Devices!A2:F2"/>
    <x:hyperlink ref="D607:D607" location="Devices!A2:F2" display="Devices!A2:F2"/>
    <x:hyperlink ref="D608:D608" location="Devices!A2:F2" display="Devices!A2:F2"/>
    <x:hyperlink ref="D609:D609" location="Devices!A2:F2" display="Devices!A2:F2"/>
    <x:hyperlink ref="D610:D610" location="Devices!A2:F2" display="Devices!A2:F2"/>
    <x:hyperlink ref="D611:D611" location="Devices!A2:F2" display="Devices!A2:F2"/>
    <x:hyperlink ref="D612:D612" location="Devices!A2:F2" display="Devices!A2:F2"/>
    <x:hyperlink ref="D613:D613" location="Devices!A2:F2" display="Devices!A2:F2"/>
    <x:hyperlink ref="D614:D614" location="Devices!A2:F2" display="Devices!A2:F2"/>
    <x:hyperlink ref="D615:D615" location="Devices!A2:F2" display="Devices!A2:F2"/>
    <x:hyperlink ref="D616:D616" location="Devices!A2:F2" display="Devices!A2:F2"/>
    <x:hyperlink ref="D617:D617" location="Devices!A2:F2" display="Devices!A2:F2"/>
    <x:hyperlink ref="D618:D618" location="Devices!A2:F2" display="Devices!A2:F2"/>
    <x:hyperlink ref="D619:D619" location="Devices!A2:F2" display="Devices!A2:F2"/>
    <x:hyperlink ref="D620:D620" location="Devices!A2:F2" display="Devices!A2:F2"/>
    <x:hyperlink ref="D621:D621" location="Devices!A2:F2" display="Devices!A2:F2"/>
    <x:hyperlink ref="D622:D622" location="Devices!A2:F2" display="Devices!A2:F2"/>
    <x:hyperlink ref="D623:D623" location="Devices!A2:F2" display="Devices!A2:F2"/>
    <x:hyperlink ref="D624:D624" location="Devices!A2:F2" display="Devices!A2:F2"/>
    <x:hyperlink ref="D625:D625" location="Devices!A2:F2" display="Devices!A2:F2"/>
    <x:hyperlink ref="D626:D626" location="Devices!A2:F2" display="Devices!A2:F2"/>
    <x:hyperlink ref="D627:D627" location="Devices!A2:F2" display="Devices!A2:F2"/>
    <x:hyperlink ref="D628:D628" location="Devices!A2:F2" display="Devices!A2:F2"/>
    <x:hyperlink ref="D629:D629" location="Devices!A2:F2" display="Devices!A2:F2"/>
    <x:hyperlink ref="D630:D630" location="Devices!A2:F2" display="Devices!A2:F2"/>
    <x:hyperlink ref="D631:D631" location="Devices!A2:F2" display="Devices!A2:F2"/>
    <x:hyperlink ref="D632:D632" location="Devices!A2:F2" display="Devices!A2:F2"/>
    <x:hyperlink ref="D633:D633" location="Devices!A2:F2" display="Devices!A2:F2"/>
    <x:hyperlink ref="D634:D634" location="Devices!A2:F2" display="Devices!A2:F2"/>
    <x:hyperlink ref="D635:D635" location="Devices!A2:F2" display="Devices!A2:F2"/>
    <x:hyperlink ref="D636:D636" location="Devices!A2:F2" display="Devices!A2:F2"/>
    <x:hyperlink ref="D637:D637" location="Devices!A2:F2" display="Devices!A2:F2"/>
    <x:hyperlink ref="D638:D638" location="Devices!A2:F2" display="Devices!A2:F2"/>
    <x:hyperlink ref="D639:D639" location="Devices!A2:F2" display="Devices!A2:F2"/>
    <x:hyperlink ref="D640:D640" location="Devices!A2:F2" display="Devices!A2:F2"/>
    <x:hyperlink ref="D641:D641" location="Devices!A2:F2" display="Devices!A2:F2"/>
    <x:hyperlink ref="D642:D642" location="Devices!A2:F2" display="Devices!A2:F2"/>
    <x:hyperlink ref="D643:D643" location="Devices!A2:F2" display="Devices!A2:F2"/>
    <x:hyperlink ref="D644:D644" location="Devices!A2:F2" display="Devices!A2:F2"/>
    <x:hyperlink ref="D645:D645" location="Devices!A2:F2" display="Devices!A2:F2"/>
    <x:hyperlink ref="D646:D646" location="Devices!A2:F2" display="Devices!A2:F2"/>
    <x:hyperlink ref="D647:D647" location="Devices!A2:F2" display="Devices!A2:F2"/>
    <x:hyperlink ref="D648:D648" location="Devices!A2:F2" display="Devices!A2:F2"/>
    <x:hyperlink ref="D649:D649" location="Devices!A2:F2" display="Devices!A2:F2"/>
    <x:hyperlink ref="D650:D650" location="Devices!A2:F2" display="Devices!A2:F2"/>
    <x:hyperlink ref="D651:D651" location="Devices!A2:F2" display="Devices!A2:F2"/>
    <x:hyperlink ref="D652:D652" location="Devices!A2:F2" display="Devices!A2:F2"/>
    <x:hyperlink ref="D653:D653" location="Devices!A2:F2" display="Devices!A2:F2"/>
    <x:hyperlink ref="D654:D654" location="Devices!A2:F2" display="Devices!A2:F2"/>
    <x:hyperlink ref="D655:D655" location="Devices!A2:F2" display="Devices!A2:F2"/>
    <x:hyperlink ref="D656:D656" location="Devices!A2:F2" display="Devices!A2:F2"/>
    <x:hyperlink ref="D657:D657" location="Devices!A2:F2" display="Devices!A2:F2"/>
    <x:hyperlink ref="D658:D658" location="Devices!A2:F2" display="Devices!A2:F2"/>
    <x:hyperlink ref="D659:D659" location="Devices!A2:F2" display="Devices!A2:F2"/>
    <x:hyperlink ref="D660:D660" location="Devices!A2:F2" display="Devices!A2:F2"/>
    <x:hyperlink ref="D661:D661" location="Devices!A2:F2" display="Devices!A2:F2"/>
    <x:hyperlink ref="D662:D662" location="Devices!A2:F2" display="Devices!A2:F2"/>
    <x:hyperlink ref="D663:D663" location="Devices!A2:F2" display="Devices!A2:F2"/>
    <x:hyperlink ref="D664:D664" location="Devices!A2:F2" display="Devices!A2:F2"/>
    <x:hyperlink ref="D665:D665" location="Devices!A2:F2" display="Devices!A2:F2"/>
    <x:hyperlink ref="D666:D666" location="Devices!A2:F2" display="Devices!A2:F2"/>
    <x:hyperlink ref="D667:D667" location="Devices!A2:F2" display="Devices!A2:F2"/>
    <x:hyperlink ref="D668:D668" location="Devices!A2:F2" display="Devices!A2:F2"/>
    <x:hyperlink ref="D669:D669" location="Devices!A2:F2" display="Devices!A2:F2"/>
    <x:hyperlink ref="D670:D670" location="Devices!A2:F2" display="Devices!A2:F2"/>
    <x:hyperlink ref="D671:D671" location="Devices!A2:F2" display="Devices!A2:F2"/>
    <x:hyperlink ref="D672:D672" location="Devices!A2:F2" display="Devices!A2:F2"/>
    <x:hyperlink ref="D673:D673" location="Devices!A2:F2" display="Devices!A2:F2"/>
    <x:hyperlink ref="D674:D674" location="Devices!A2:F2" display="Devices!A2:F2"/>
    <x:hyperlink ref="D675:D675" location="Devices!A2:F2" display="Devices!A2:F2"/>
    <x:hyperlink ref="D676:D676" location="Devices!A2:F2" display="Devices!A2:F2"/>
    <x:hyperlink ref="D677:D677" location="Devices!A2:F2" display="Devices!A2:F2"/>
    <x:hyperlink ref="D678:D678" location="Devices!A2:F2" display="Devices!A2:F2"/>
    <x:hyperlink ref="D679:D679" location="Devices!A2:F2" display="Devices!A2:F2"/>
    <x:hyperlink ref="D680:D680" location="Devices!A2:F2" display="Devices!A2:F2"/>
    <x:hyperlink ref="D681:D681" location="Devices!A2:F2" display="Devices!A2:F2"/>
    <x:hyperlink ref="D682:D682" location="Devices!A2:F2" display="Devices!A2:F2"/>
    <x:hyperlink ref="D683:D683" location="Devices!A2:F2" display="Devices!A2:F2"/>
    <x:hyperlink ref="D684:D684" location="Devices!A2:F2" display="Devices!A2:F2"/>
    <x:hyperlink ref="D685:D685" location="Devices!A2:F2" display="Devices!A2:F2"/>
    <x:hyperlink ref="D686:D686" location="Devices!A2:F2" display="Devices!A2:F2"/>
    <x:hyperlink ref="D687:D687" location="Devices!A2:F2" display="Devices!A2:F2"/>
    <x:hyperlink ref="D688:D688" location="Devices!A2:F2" display="Devices!A2:F2"/>
    <x:hyperlink ref="D689:D689" location="Devices!A2:F2" display="Devices!A2:F2"/>
    <x:hyperlink ref="D690:D690" location="Devices!A2:F2" display="Devices!A2:F2"/>
    <x:hyperlink ref="D691:D691" location="Devices!A2:F2" display="Devices!A2:F2"/>
    <x:hyperlink ref="D692:D692" location="Devices!A2:F2" display="Devices!A2:F2"/>
    <x:hyperlink ref="D693:D693" location="Devices!A2:F2" display="Devices!A2:F2"/>
    <x:hyperlink ref="D694:D694" location="Devices!A2:F2" display="Devices!A2:F2"/>
    <x:hyperlink ref="D695:D695" location="Devices!A2:F2" display="Devices!A2:F2"/>
    <x:hyperlink ref="D696:D696" location="Devices!A2:F2" display="Devices!A2:F2"/>
    <x:hyperlink ref="D697:D697" location="Devices!A2:F2" display="Devices!A2:F2"/>
    <x:hyperlink ref="D698:D698" location="Devices!A2:F2" display="Devices!A2:F2"/>
    <x:hyperlink ref="D699:D699" location="Devices!A2:F2" display="Devices!A2:F2"/>
    <x:hyperlink ref="D700:D700" location="Devices!A2:F2" display="Devices!A2:F2"/>
    <x:hyperlink ref="D701:D701" location="Devices!A2:F2" display="Devices!A2:F2"/>
    <x:hyperlink ref="D702:D702" location="Devices!A2:F2" display="Devices!A2:F2"/>
    <x:hyperlink ref="D703:D703" location="Devices!A2:F2" display="Devices!A2:F2"/>
    <x:hyperlink ref="D704:D704" location="Devices!A2:F2" display="Devices!A2:F2"/>
    <x:hyperlink ref="D705:D705" location="Devices!A2:F2" display="Devices!A2:F2"/>
    <x:hyperlink ref="D706:D706" location="Devices!A2:F2" display="Devices!A2:F2"/>
    <x:hyperlink ref="D707:D707" location="Devices!A2:F2" display="Devices!A2:F2"/>
    <x:hyperlink ref="D708:D708" location="Devices!A2:F2" display="Devices!A2:F2"/>
    <x:hyperlink ref="D709:D709" location="Devices!A2:F2" display="Devices!A2:F2"/>
    <x:hyperlink ref="D710:D710" location="Devices!A2:F2" display="Devices!A2:F2"/>
    <x:hyperlink ref="D711:D711" location="Devices!A2:F2" display="Devices!A2:F2"/>
    <x:hyperlink ref="D712:D712" location="Devices!A2:F2" display="Devices!A2:F2"/>
    <x:hyperlink ref="D713:D713" location="Devices!A2:F2" display="Devices!A2:F2"/>
    <x:hyperlink ref="D714:D714" location="Devices!A2:F2" display="Devices!A2:F2"/>
    <x:hyperlink ref="D715:D715" location="Devices!A2:F2" display="Devices!A2:F2"/>
    <x:hyperlink ref="D716:D716" location="Devices!A2:F2" display="Devices!A2:F2"/>
    <x:hyperlink ref="D717:D717" location="Devices!A2:F2" display="Devices!A2:F2"/>
    <x:hyperlink ref="D718:D718" location="Devices!A2:F2" display="Devices!A2:F2"/>
    <x:hyperlink ref="D719:D719" location="Devices!A2:F2" display="Devices!A2:F2"/>
    <x:hyperlink ref="D720:D720" location="Devices!A2:F2" display="Devices!A2:F2"/>
    <x:hyperlink ref="D721:D721" location="Devices!A2:F2" display="Devices!A2:F2"/>
    <x:hyperlink ref="D722:D722" location="Devices!A2:F2" display="Devices!A2:F2"/>
    <x:hyperlink ref="D723:D723" location="Devices!A2:F2" display="Devices!A2:F2"/>
    <x:hyperlink ref="D724:D724" location="Devices!A2:F2" display="Devices!A2:F2"/>
    <x:hyperlink ref="D725:D725" location="Devices!A2:F2" display="Devices!A2:F2"/>
    <x:hyperlink ref="D726:D726" location="Devices!A2:F2" display="Devices!A2:F2"/>
    <x:hyperlink ref="D727:D727" location="Devices!A2:F2" display="Devices!A2:F2"/>
    <x:hyperlink ref="D728:D728" location="Devices!A2:F2" display="Devices!A2:F2"/>
    <x:hyperlink ref="D729:D729" location="Devices!A2:F2" display="Devices!A2:F2"/>
    <x:hyperlink ref="D730:D730" location="Devices!A2:F2" display="Devices!A2:F2"/>
    <x:hyperlink ref="D731:D731" location="Devices!A2:F2" display="Devices!A2:F2"/>
    <x:hyperlink ref="D732:D732" location="Devices!A2:F2" display="Devices!A2:F2"/>
    <x:hyperlink ref="D733:D733" location="Devices!A2:F2" display="Devices!A2:F2"/>
    <x:hyperlink ref="D734:D734" location="Devices!A2:F2" display="Devices!A2:F2"/>
    <x:hyperlink ref="D735:D735" location="Devices!A2:F2" display="Devices!A2:F2"/>
    <x:hyperlink ref="D736:D736" location="Devices!A2:F2" display="Devices!A2:F2"/>
    <x:hyperlink ref="D737:D737" location="Devices!A2:F2" display="Devices!A2:F2"/>
    <x:hyperlink ref="D738:D738" location="Devices!A2:F2" display="Devices!A2:F2"/>
    <x:hyperlink ref="D739:D739" location="Devices!A2:F2" display="Devices!A2:F2"/>
    <x:hyperlink ref="D740:D740" location="Devices!A2:F2" display="Devices!A2:F2"/>
    <x:hyperlink ref="D741:D741" location="Devices!A2:F2" display="Devices!A2:F2"/>
    <x:hyperlink ref="D742:D742" location="Devices!A2:F2" display="Devices!A2:F2"/>
    <x:hyperlink ref="D743:D743" location="Devices!A2:F2" display="Devices!A2:F2"/>
    <x:hyperlink ref="D744:D744" location="Devices!A2:F2" display="Devices!A2:F2"/>
    <x:hyperlink ref="D745:D745" location="Devices!A2:F2" display="Devices!A2:F2"/>
    <x:hyperlink ref="D746:D746" location="Devices!A2:F2" display="Devices!A2:F2"/>
    <x:hyperlink ref="D747:D747" location="Devices!A2:F2" display="Devices!A2:F2"/>
    <x:hyperlink ref="D748:D748" location="Devices!A2:F2" display="Devices!A2:F2"/>
    <x:hyperlink ref="D749:D749" location="Devices!A2:F2" display="Devices!A2:F2"/>
    <x:hyperlink ref="D750:D750" location="Devices!A2:F2" display="Devices!A2:F2"/>
    <x:hyperlink ref="D751:D751" location="Devices!A2:F2" display="Devices!A2:F2"/>
    <x:hyperlink ref="D752:D752" location="Devices!A2:F2" display="Devices!A2:F2"/>
    <x:hyperlink ref="D753:D753" location="Devices!A2:F2" display="Devices!A2:F2"/>
    <x:hyperlink ref="D754:D754" location="Devices!A2:F2" display="Devices!A2:F2"/>
    <x:hyperlink ref="D755:D755" location="Devices!A2:F2" display="Devices!A2:F2"/>
    <x:hyperlink ref="D756:D756" location="Devices!A2:F2" display="Devices!A2:F2"/>
    <x:hyperlink ref="D757:D757" location="Devices!A2:F2" display="Devices!A2:F2"/>
    <x:hyperlink ref="D758:D758" location="Devices!A2:F2" display="Devices!A2:F2"/>
    <x:hyperlink ref="D759:D759" location="Devices!A2:F2" display="Devices!A2:F2"/>
    <x:hyperlink ref="D760:D760" location="Devices!A2:F2" display="Devices!A2:F2"/>
    <x:hyperlink ref="D761:D761" location="Devices!A2:F2" display="Devices!A2:F2"/>
    <x:hyperlink ref="D762:D762" location="Devices!A2:F2" display="Devices!A2:F2"/>
    <x:hyperlink ref="D763:D763" location="Devices!A2:F2" display="Devices!A2:F2"/>
    <x:hyperlink ref="D764:D764" location="Devices!A2:F2" display="Devices!A2:F2"/>
    <x:hyperlink ref="D765:D765" location="Devices!A2:F2" display="Devices!A2:F2"/>
    <x:hyperlink ref="D766:D766" location="Devices!A2:F2" display="Devices!A2:F2"/>
    <x:hyperlink ref="D767:D767" location="Devices!A2:F2" display="Devices!A2:F2"/>
    <x:hyperlink ref="D768:D768" location="Devices!A2:F2" display="Devices!A2:F2"/>
    <x:hyperlink ref="D769:D769" location="Devices!A2:F2" display="Devices!A2:F2"/>
    <x:hyperlink ref="D770:D770" location="Devices!A2:F2" display="Devices!A2:F2"/>
    <x:hyperlink ref="D771:D771" location="Devices!A2:F2" display="Devices!A2:F2"/>
    <x:hyperlink ref="D772:D772" location="Devices!A2:F2" display="Devices!A2:F2"/>
    <x:hyperlink ref="D773:D773" location="Devices!A2:F2" display="Devices!A2:F2"/>
    <x:hyperlink ref="D774:D774" location="Devices!A2:F2" display="Devices!A2:F2"/>
    <x:hyperlink ref="D775:D775" location="Devices!A2:F2" display="Devices!A2:F2"/>
    <x:hyperlink ref="D776:D776" location="Devices!A2:F2" display="Devices!A2:F2"/>
    <x:hyperlink ref="D777:D777" location="Devices!A2:F2" display="Devices!A2:F2"/>
    <x:hyperlink ref="D778:D778" location="Devices!A2:F2" display="Devices!A2:F2"/>
    <x:hyperlink ref="D779:D779" location="Devices!A2:F2" display="Devices!A2:F2"/>
    <x:hyperlink ref="D780:D780" location="Devices!A2:F2" display="Devices!A2:F2"/>
    <x:hyperlink ref="D781:D781" location="Devices!A2:F2" display="Devices!A2:F2"/>
    <x:hyperlink ref="D782:D782" location="Devices!A2:F2" display="Devices!A2:F2"/>
    <x:hyperlink ref="D783:D783" location="Devices!A2:F2" display="Devices!A2:F2"/>
    <x:hyperlink ref="D784:D784" location="Devices!A2:F2" display="Devices!A2:F2"/>
    <x:hyperlink ref="D785:D785" location="Devices!A2:F2" display="Devices!A2:F2"/>
    <x:hyperlink ref="D786:D786" location="Devices!A2:F2" display="Devices!A2:F2"/>
    <x:hyperlink ref="D787:D787" location="Devices!A2:F2" display="Devices!A2:F2"/>
    <x:hyperlink ref="D788:D788" location="Devices!A2:F2" display="Devices!A2:F2"/>
    <x:hyperlink ref="D789:D789" location="Devices!A2:F2" display="Devices!A2:F2"/>
    <x:hyperlink ref="D790:D790" location="Devices!A2:F2" display="Devices!A2:F2"/>
    <x:hyperlink ref="D791:D791" location="Devices!A2:F2" display="Devices!A2:F2"/>
    <x:hyperlink ref="D792:D792" location="Devices!A2:F2" display="Devices!A2:F2"/>
    <x:hyperlink ref="D793:D793" location="Devices!A2:F2" display="Devices!A2:F2"/>
    <x:hyperlink ref="D794:D794" location="Devices!A2:F2" display="Devices!A2:F2"/>
    <x:hyperlink ref="D795:D795" location="Devices!A2:F2" display="Devices!A2:F2"/>
    <x:hyperlink ref="D796:D796" location="Devices!A2:F2" display="Devices!A2:F2"/>
    <x:hyperlink ref="D797:D797" location="Devices!A2:F2" display="Devices!A2:F2"/>
    <x:hyperlink ref="D798:D798" location="Devices!A2:F2" display="Devices!A2:F2"/>
    <x:hyperlink ref="D799:D799" location="Devices!A2:F2" display="Devices!A2:F2"/>
    <x:hyperlink ref="D800:D800" location="Devices!A2:F2" display="Devices!A2:F2"/>
    <x:hyperlink ref="D801:D801" location="Devices!A2:F2" display="Devices!A2:F2"/>
    <x:hyperlink ref="D802:D802" location="Devices!A2:F2" display="Devices!A2:F2"/>
    <x:hyperlink ref="D803:D803" location="Devices!A2:F2" display="Devices!A2:F2"/>
    <x:hyperlink ref="D804:D804" location="Devices!A2:F2" display="Devices!A2:F2"/>
    <x:hyperlink ref="D805:D805" location="Devices!A2:F2" display="Devices!A2:F2"/>
    <x:hyperlink ref="D806:D806" location="Devices!A2:F2" display="Devices!A2:F2"/>
    <x:hyperlink ref="D807:D807" location="Devices!A2:F2" display="Devices!A2:F2"/>
    <x:hyperlink ref="D808:D808" location="Devices!A2:F2" display="Devices!A2:F2"/>
    <x:hyperlink ref="D809:D809" location="Devices!A2:F2" display="Devices!A2:F2"/>
    <x:hyperlink ref="D810:D810" location="Devices!A2:F2" display="Devices!A2:F2"/>
    <x:hyperlink ref="D811:D811" location="Devices!A2:F2" display="Devices!A2:F2"/>
    <x:hyperlink ref="D812:D812" location="Devices!A2:F2" display="Devices!A2:F2"/>
    <x:hyperlink ref="D813:D813" location="Devices!A2:F2" display="Devices!A2:F2"/>
    <x:hyperlink ref="D814:D814" location="Devices!A2:F2" display="Devices!A2:F2"/>
    <x:hyperlink ref="D815:D815" location="Devices!A2:F2" display="Devices!A2:F2"/>
    <x:hyperlink ref="D816:D816" location="Devices!A2:F2" display="Devices!A2:F2"/>
    <x:hyperlink ref="D817:D817" location="Devices!A2:F2" display="Devices!A2:F2"/>
    <x:hyperlink ref="D818:D818" location="Devices!A2:F2" display="Devices!A2:F2"/>
    <x:hyperlink ref="D819:D819" location="Devices!A2:F2" display="Devices!A2:F2"/>
    <x:hyperlink ref="D820:D820" location="Devices!A2:F2" display="Devices!A2:F2"/>
    <x:hyperlink ref="D821:D821" location="Devices!A2:F2" display="Devices!A2:F2"/>
    <x:hyperlink ref="D822:D822" location="Devices!A2:F2" display="Devices!A2:F2"/>
    <x:hyperlink ref="D823:D823" location="Devices!A2:F2" display="Devices!A2:F2"/>
    <x:hyperlink ref="D824:D824" location="Devices!A2:F2" display="Devices!A2:F2"/>
    <x:hyperlink ref="D825:D825" location="Devices!A2:F2" display="Devices!A2:F2"/>
    <x:hyperlink ref="D826:D826" location="Devices!A2:F2" display="Devices!A2:F2"/>
    <x:hyperlink ref="D827:D827" location="Devices!A2:F2" display="Devices!A2:F2"/>
    <x:hyperlink ref="D828:D828" location="Devices!A2:F2" display="Devices!A2:F2"/>
    <x:hyperlink ref="D829:D829" location="Devices!A2:F2" display="Devices!A2:F2"/>
    <x:hyperlink ref="D830:D830" location="Devices!A2:F2" display="Devices!A2:F2"/>
    <x:hyperlink ref="D831:D831" location="Devices!A2:F2" display="Devices!A2:F2"/>
    <x:hyperlink ref="D832:D832" location="Devices!A2:F2" display="Devices!A2:F2"/>
    <x:hyperlink ref="D833:D833" location="Devices!A2:F2" display="Devices!A2:F2"/>
    <x:hyperlink ref="D834:D834" location="Devices!A2:F2" display="Devices!A2:F2"/>
    <x:hyperlink ref="D835:D835" location="Devices!A2:F2" display="Devices!A2:F2"/>
    <x:hyperlink ref="D836:D836" location="Devices!A2:F2" display="Devices!A2:F2"/>
    <x:hyperlink ref="D837:D837" location="Devices!A2:F2" display="Devices!A2:F2"/>
    <x:hyperlink ref="D838:D838" location="Devices!A2:F2" display="Devices!A2:F2"/>
    <x:hyperlink ref="D839:D839" location="Devices!A2:F2" display="Devices!A2:F2"/>
    <x:hyperlink ref="D840:D840" location="Devices!A2:F2" display="Devices!A2:F2"/>
    <x:hyperlink ref="D841:D841" location="Devices!A2:F2" display="Devices!A2:F2"/>
    <x:hyperlink ref="D842:D842" location="Devices!A2:F2" display="Devices!A2:F2"/>
    <x:hyperlink ref="D843:D843" location="Devices!A2:F2" display="Devices!A2:F2"/>
    <x:hyperlink ref="D844:D844" location="Devices!A2:F2" display="Devices!A2:F2"/>
    <x:hyperlink ref="D845:D845" location="Devices!A2:F2" display="Devices!A2:F2"/>
    <x:hyperlink ref="D846:D846" location="Devices!A2:F2" display="Devices!A2:F2"/>
    <x:hyperlink ref="D847:D847" location="Devices!A2:F2" display="Devices!A2:F2"/>
    <x:hyperlink ref="D848:D848" location="Devices!A2:F2" display="Devices!A2:F2"/>
    <x:hyperlink ref="D849:D849" location="Devices!A2:F2" display="Devices!A2:F2"/>
    <x:hyperlink ref="D850:D850" location="Devices!A2:F2" display="Devices!A2:F2"/>
    <x:hyperlink ref="D851:D851" location="Devices!A2:F2" display="Devices!A2:F2"/>
    <x:hyperlink ref="D852:D852" location="Devices!A2:F2" display="Devices!A2:F2"/>
    <x:hyperlink ref="D853:D853" location="Devices!A2:F2" display="Devices!A2:F2"/>
    <x:hyperlink ref="D854:D854" location="Devices!A2:F2" display="Devices!A2:F2"/>
    <x:hyperlink ref="D855:D855" location="Devices!A2:F2" display="Devices!A2:F2"/>
    <x:hyperlink ref="D856:D856" location="Devices!A2:F2" display="Devices!A2:F2"/>
    <x:hyperlink ref="D857:D857" location="Devices!A2:F2" display="Devices!A2:F2"/>
    <x:hyperlink ref="D858:D858" location="Devices!A2:F2" display="Devices!A2:F2"/>
    <x:hyperlink ref="D859:D859" location="Devices!A2:F2" display="Devices!A2:F2"/>
    <x:hyperlink ref="D860:D860" location="Devices!A2:F2" display="Devices!A2:F2"/>
    <x:hyperlink ref="D861:D861" location="Devices!A2:F2" display="Devices!A2:F2"/>
    <x:hyperlink ref="D862:D862" location="Devices!A2:F2" display="Devices!A2:F2"/>
    <x:hyperlink ref="D863:D863" location="Devices!A2:F2" display="Devices!A2:F2"/>
    <x:hyperlink ref="D864:D864" location="Devices!A2:F2" display="Devices!A2:F2"/>
    <x:hyperlink ref="D865:D865" location="Devices!A2:F2" display="Devices!A2:F2"/>
    <x:hyperlink ref="D866:D866" location="Devices!A2:F2" display="Devices!A2:F2"/>
    <x:hyperlink ref="D867:D867" location="Devices!A2:F2" display="Devices!A2:F2"/>
    <x:hyperlink ref="D868:D868" location="Devices!A2:F2" display="Devices!A2:F2"/>
    <x:hyperlink ref="D869:D869" location="Devices!A2:F2" display="Devices!A2:F2"/>
    <x:hyperlink ref="D870:D870" location="Devices!A2:F2" display="Devices!A2:F2"/>
    <x:hyperlink ref="D871:D871" location="Devices!A2:F2" display="Devices!A2:F2"/>
    <x:hyperlink ref="D872:D872" location="Devices!A2:F2" display="Devices!A2:F2"/>
    <x:hyperlink ref="D873:D873" location="Devices!A2:F2" display="Devices!A2:F2"/>
    <x:hyperlink ref="D874:D874" location="Devices!A2:F2" display="Devices!A2:F2"/>
    <x:hyperlink ref="D875:D875" location="Devices!A2:F2" display="Devices!A2:F2"/>
    <x:hyperlink ref="D876:D876" location="Devices!A2:F2" display="Devices!A2:F2"/>
    <x:hyperlink ref="D877:D877" location="Devices!A2:F2" display="Devices!A2:F2"/>
    <x:hyperlink ref="D878:D878" location="Devices!A2:F2" display="Devices!A2:F2"/>
    <x:hyperlink ref="D879:D879" location="Devices!A2:F2" display="Devices!A2:F2"/>
    <x:hyperlink ref="D880:D880" location="Devices!A2:F2" display="Devices!A2:F2"/>
    <x:hyperlink ref="D881:D881" location="Devices!A2:F2" display="Devices!A2:F2"/>
    <x:hyperlink ref="D882:D882" location="Devices!A2:F2" display="Devices!A2:F2"/>
    <x:hyperlink ref="D883:D883" location="Devices!A2:F2" display="Devices!A2:F2"/>
    <x:hyperlink ref="D884:D884" location="Devices!A2:F2" display="Devices!A2:F2"/>
    <x:hyperlink ref="D885:D885" location="Devices!A2:F2" display="Devices!A2:F2"/>
    <x:hyperlink ref="D886:D886" location="Devices!A2:F2" display="Devices!A2:F2"/>
    <x:hyperlink ref="D887:D887" location="Devices!A2:F2" display="Devices!A2:F2"/>
    <x:hyperlink ref="D888:D888" location="Devices!A2:F2" display="Devices!A2:F2"/>
    <x:hyperlink ref="D889:D889" location="Devices!A2:F2" display="Devices!A2:F2"/>
    <x:hyperlink ref="D890:D890" location="Devices!A2:F2" display="Devices!A2:F2"/>
    <x:hyperlink ref="D891:D891" location="Devices!A2:F2" display="Devices!A2:F2"/>
    <x:hyperlink ref="D892:D892" location="Devices!A2:F2" display="Devices!A2:F2"/>
    <x:hyperlink ref="D893:D893" location="Devices!A2:F2" display="Devices!A2:F2"/>
    <x:hyperlink ref="D894:D894" location="Devices!A2:F2" display="Devices!A2:F2"/>
    <x:hyperlink ref="D895:D895" location="Devices!A2:F2" display="Devices!A2:F2"/>
    <x:hyperlink ref="D896:D896" location="Devices!A2:F2" display="Devices!A2:F2"/>
    <x:hyperlink ref="D897:D897" location="Devices!A2:F2" display="Devices!A2:F2"/>
    <x:hyperlink ref="D898:D898" location="Devices!A2:F2" display="Devices!A2:F2"/>
    <x:hyperlink ref="D899:D899" location="Devices!A2:F2" display="Devices!A2:F2"/>
    <x:hyperlink ref="D900:D900" location="Devices!A2:F2" display="Devices!A2:F2"/>
    <x:hyperlink ref="D901:D901" location="Devices!A2:F2" display="Devices!A2:F2"/>
    <x:hyperlink ref="D902:D902" location="Devices!A2:F2" display="Devices!A2:F2"/>
    <x:hyperlink ref="D903:D903" location="Devices!A2:F2" display="Devices!A2:F2"/>
    <x:hyperlink ref="D904:D904" location="Devices!A2:F2" display="Devices!A2:F2"/>
    <x:hyperlink ref="D905:D905" location="Devices!A2:F2" display="Devices!A2:F2"/>
    <x:hyperlink ref="D906:D906" location="Devices!A2:F2" display="Devices!A2:F2"/>
    <x:hyperlink ref="D907:D907" location="Devices!A2:F2" display="Devices!A2:F2"/>
    <x:hyperlink ref="D908:D908" location="Devices!A2:F2" display="Devices!A2:F2"/>
    <x:hyperlink ref="D909:D909" location="Devices!A2:F2" display="Devices!A2:F2"/>
    <x:hyperlink ref="D910:D910" location="Devices!A2:F2" display="Devices!A2:F2"/>
    <x:hyperlink ref="D911:D911" location="Devices!A2:F2" display="Devices!A2:F2"/>
    <x:hyperlink ref="D912:D912" location="Devices!A2:F2" display="Devices!A2:F2"/>
    <x:hyperlink ref="D913:D913" location="Devices!A2:F2" display="Devices!A2:F2"/>
    <x:hyperlink ref="D914:D914" location="Devices!A2:F2" display="Devices!A2:F2"/>
    <x:hyperlink ref="D915:D915" location="Devices!A2:F2" display="Devices!A2:F2"/>
    <x:hyperlink ref="D916:D916" location="Devices!A2:F2" display="Devices!A2:F2"/>
    <x:hyperlink ref="D917:D917" location="Devices!A2:F2" display="Devices!A2:F2"/>
    <x:hyperlink ref="D918:D918" location="Devices!A2:F2" display="Devices!A2:F2"/>
    <x:hyperlink ref="D919:D919" location="Devices!A2:F2" display="Devices!A2:F2"/>
    <x:hyperlink ref="D920:D920" location="Devices!A2:F2" display="Devices!A2:F2"/>
    <x:hyperlink ref="D921:D921" location="Devices!A2:F2" display="Devices!A2:F2"/>
    <x:hyperlink ref="D922:D922" location="Devices!A2:F2" display="Devices!A2:F2"/>
    <x:hyperlink ref="D923:D923" location="Devices!A2:F2" display="Devices!A2:F2"/>
    <x:hyperlink ref="D924:D924" location="Devices!A2:F2" display="Devices!A2:F2"/>
    <x:hyperlink ref="D925:D925" location="Devices!A2:F2" display="Devices!A2:F2"/>
    <x:hyperlink ref="D926:D926" location="Devices!A2:F2" display="Devices!A2:F2"/>
    <x:hyperlink ref="D927:D927" location="Devices!A2:F2" display="Devices!A2:F2"/>
    <x:hyperlink ref="D928:D928" location="Devices!A2:F2" display="Devices!A2:F2"/>
    <x:hyperlink ref="D929:D929" location="Devices!A2:F2" display="Devices!A2:F2"/>
    <x:hyperlink ref="D930:D930" location="Devices!A2:F2" display="Devices!A2:F2"/>
    <x:hyperlink ref="D931:D931" location="Devices!A2:F2" display="Devices!A2:F2"/>
    <x:hyperlink ref="D932:D932" location="Devices!A2:F2" display="Devices!A2:F2"/>
    <x:hyperlink ref="D933:D933" location="Devices!A2:F2" display="Devices!A2:F2"/>
    <x:hyperlink ref="D934:D934" location="Devices!A2:F2" display="Devices!A2:F2"/>
    <x:hyperlink ref="D935:D935" location="Devices!A2:F2" display="Devices!A2:F2"/>
    <x:hyperlink ref="D936:D936" location="Devices!A2:F2" display="Devices!A2:F2"/>
    <x:hyperlink ref="D937:D937" location="Devices!A2:F2" display="Devices!A2:F2"/>
    <x:hyperlink ref="D938:D938" location="Devices!A2:F2" display="Devices!A2:F2"/>
    <x:hyperlink ref="D939:D939" location="Devices!A2:F2" display="Devices!A2:F2"/>
    <x:hyperlink ref="D940:D940" location="Devices!A2:F2" display="Devices!A2:F2"/>
    <x:hyperlink ref="D941:D941" location="Devices!A2:F2" display="Devices!A2:F2"/>
    <x:hyperlink ref="D942:D942" location="Devices!A2:F2" display="Devices!A2:F2"/>
    <x:hyperlink ref="D943:D943" location="Devices!A2:F2" display="Devices!A2:F2"/>
    <x:hyperlink ref="D944:D944" location="Devices!A2:F2" display="Devices!A2:F2"/>
    <x:hyperlink ref="D945:D945" location="Devices!A2:F2" display="Devices!A2:F2"/>
    <x:hyperlink ref="D946:D946" location="Devices!A2:F2" display="Devices!A2:F2"/>
    <x:hyperlink ref="D947:D947" location="Devices!A2:F2" display="Devices!A2:F2"/>
    <x:hyperlink ref="D948:D948" location="Devices!A2:F2" display="Devices!A2:F2"/>
    <x:hyperlink ref="D949:D949" location="Devices!A2:F2" display="Devices!A2:F2"/>
    <x:hyperlink ref="D950:D950" location="Devices!A2:F2" display="Devices!A2:F2"/>
    <x:hyperlink ref="D951:D951" location="Devices!A2:F2" display="Devices!A2:F2"/>
    <x:hyperlink ref="D952:D952" location="Devices!A2:F2" display="Devices!A2:F2"/>
    <x:hyperlink ref="D953:D953" location="Devices!A2:F2" display="Devices!A2:F2"/>
    <x:hyperlink ref="D954:D954" location="Devices!A2:F2" display="Devices!A2:F2"/>
    <x:hyperlink ref="D955:D955" location="Devices!A2:F2" display="Devices!A2:F2"/>
    <x:hyperlink ref="D956:D956" location="Devices!A2:F2" display="Devices!A2:F2"/>
    <x:hyperlink ref="D957:D957" location="Devices!A2:F2" display="Devices!A2:F2"/>
    <x:hyperlink ref="D958:D958" location="Devices!A2:F2" display="Devices!A2:F2"/>
    <x:hyperlink ref="D959:D959" location="Devices!A2:F2" display="Devices!A2:F2"/>
    <x:hyperlink ref="D960:D960" location="Devices!A2:F2" display="Devices!A2:F2"/>
    <x:hyperlink ref="D961:D961" location="Devices!A2:F2" display="Devices!A2:F2"/>
    <x:hyperlink ref="D962:D962" location="Devices!A2:F2" display="Devices!A2:F2"/>
    <x:hyperlink ref="D963:D963" location="Devices!A2:F2" display="Devices!A2:F2"/>
    <x:hyperlink ref="D964:D964" location="Devices!A2:F2" display="Devices!A2:F2"/>
    <x:hyperlink ref="D965:D965" location="Devices!A2:F2" display="Devices!A2:F2"/>
    <x:hyperlink ref="D966:D966" location="Devices!A2:F2" display="Devices!A2:F2"/>
    <x:hyperlink ref="D967:D967" location="Devices!A2:F2" display="Devices!A2:F2"/>
    <x:hyperlink ref="D968:D968" location="Devices!A2:F2" display="Devices!A2:F2"/>
    <x:hyperlink ref="D969:D969" location="Devices!A2:F2" display="Devices!A2:F2"/>
    <x:hyperlink ref="D970:D970" location="Devices!A2:F2" display="Devices!A2:F2"/>
    <x:hyperlink ref="D971:D971" location="Devices!A2:F2" display="Devices!A2:F2"/>
    <x:hyperlink ref="D972:D972" location="Devices!A2:F2" display="Devices!A2:F2"/>
    <x:hyperlink ref="D973:D973" location="Devices!A2:F2" display="Devices!A2:F2"/>
    <x:hyperlink ref="D974:D974" location="Devices!A2:F2" display="Devices!A2:F2"/>
    <x:hyperlink ref="D975:D975" location="Devices!A2:F2" display="Devices!A2:F2"/>
    <x:hyperlink ref="D976:D976" location="Devices!A2:F2" display="Devices!A2:F2"/>
    <x:hyperlink ref="D977:D977" location="Devices!A2:F2" display="Devices!A2:F2"/>
    <x:hyperlink ref="D978:D978" location="Devices!A2:F2" display="Devices!A2:F2"/>
    <x:hyperlink ref="D979:D979" location="Devices!A2:F2" display="Devices!A2:F2"/>
    <x:hyperlink ref="D980:D980" location="Devices!A2:F2" display="Devices!A2:F2"/>
    <x:hyperlink ref="D981:D981" location="Devices!A2:F2" display="Devices!A2:F2"/>
    <x:hyperlink ref="D982:D982" location="Devices!A2:F2" display="Devices!A2:F2"/>
    <x:hyperlink ref="D983:D983" location="Devices!A2:F2" display="Devices!A2:F2"/>
    <x:hyperlink ref="D984:D984" location="Devices!A2:F2" display="Devices!A2:F2"/>
    <x:hyperlink ref="D985:D985" location="Devices!A2:F2" display="Devices!A2:F2"/>
    <x:hyperlink ref="D986:D986" location="Devices!A2:F2" display="Devices!A2:F2"/>
    <x:hyperlink ref="D987:D987" location="Devices!A2:F2" display="Devices!A2:F2"/>
    <x:hyperlink ref="D988:D988" location="Devices!A2:F2" display="Devices!A2:F2"/>
    <x:hyperlink ref="D989:D989" location="Devices!A2:F2" display="Devices!A2:F2"/>
    <x:hyperlink ref="D990:D990" location="Devices!A2:F2" display="Devices!A2:F2"/>
    <x:hyperlink ref="D991:D991" location="Devices!A2:F2" display="Devices!A2:F2"/>
    <x:hyperlink ref="D992:D992" location="Devices!A2:F2" display="Devices!A2:F2"/>
    <x:hyperlink ref="D993:D993" location="Devices!A2:F2" display="Devices!A2:F2"/>
    <x:hyperlink ref="D994:D994" location="Devices!A2:F2" display="Devices!A2:F2"/>
    <x:hyperlink ref="D995:D995" location="Devices!A2:F2" display="Devices!A2:F2"/>
    <x:hyperlink ref="D996:D996" location="Devices!A2:F2" display="Devices!A2:F2"/>
    <x:hyperlink ref="D997:D997" location="Devices!A2:F2" display="Devices!A2:F2"/>
    <x:hyperlink ref="D998:D998" location="Devices!A2:F2" display="Devices!A2:F2"/>
    <x:hyperlink ref="D999:D999" location="Devices!A2:F2" display="Devices!A2:F2"/>
    <x:hyperlink ref="D1000:D1000" location="Devices!A2:F2" display="Devices!A2:F2"/>
    <x:hyperlink ref="D1001:D1001" location="Devices!A2:F2" display="Devices!A2:F2"/>
    <x:hyperlink ref="D1002:D1002" location="Devices!A2:F2" display="Devices!A2:F2"/>
    <x:hyperlink ref="D1003:D1003" location="Devices!A2:F2" display="Devices!A2:F2"/>
    <x:hyperlink ref="D1004:D1004" location="Devices!A2:F2" display="Devices!A2:F2"/>
    <x:hyperlink ref="D1005:D1005" location="Devices!A2:F2" display="Devices!A2:F2"/>
    <x:hyperlink ref="D1006:D1006" location="Devices!A2:F2" display="Devices!A2:F2"/>
    <x:hyperlink ref="D1007:D1007" location="Devices!A2:F2" display="Devices!A2:F2"/>
    <x:hyperlink ref="D1008:D1008" location="Devices!A2:F2" display="Devices!A2:F2"/>
    <x:hyperlink ref="D1009:D1009" location="Devices!A2:F2" display="Devices!A2:F2"/>
    <x:hyperlink ref="D1010:D1010" location="Devices!A2:F2" display="Devices!A2:F2"/>
    <x:hyperlink ref="D1011:D1011" location="Devices!A2:F2" display="Devices!A2:F2"/>
    <x:hyperlink ref="D1012:D1012" location="Devices!A2:F2" display="Devices!A2:F2"/>
    <x:hyperlink ref="D1013:D1013" location="Devices!A2:F2" display="Devices!A2:F2"/>
    <x:hyperlink ref="D1014:D1014" location="Devices!A2:F2" display="Devices!A2:F2"/>
    <x:hyperlink ref="D1015:D1015" location="Devices!A2:F2" display="Devices!A2:F2"/>
    <x:hyperlink ref="D1016:D1016" location="Devices!A2:F2" display="Devices!A2:F2"/>
    <x:hyperlink ref="D1017:D1017" location="Devices!A2:F2" display="Devices!A2:F2"/>
    <x:hyperlink ref="D1018:D1018" location="Devices!A2:F2" display="Devices!A2:F2"/>
    <x:hyperlink ref="D1019:D1019" location="Devices!A2:F2" display="Devices!A2:F2"/>
    <x:hyperlink ref="D1020:D1020" location="Devices!A2:F2" display="Devices!A2:F2"/>
    <x:hyperlink ref="D1021:D1021" location="Devices!A2:F2" display="Devices!A2:F2"/>
    <x:hyperlink ref="D1022:D1022" location="Devices!A2:F2" display="Devices!A2:F2"/>
    <x:hyperlink ref="D1023:D1023" location="Devices!A2:F2" display="Devices!A2:F2"/>
    <x:hyperlink ref="D1024:D1024" location="Devices!A2:F2" display="Devices!A2:F2"/>
    <x:hyperlink ref="D1025:D1025" location="Devices!A2:F2" display="Devices!A2:F2"/>
    <x:hyperlink ref="D1026:D1026" location="Devices!A2:F2" display="Devices!A2:F2"/>
    <x:hyperlink ref="D1027:D1027" location="Devices!A2:F2" display="Devices!A2:F2"/>
    <x:hyperlink ref="D1028:D1028" location="Devices!A2:F2" display="Devices!A2:F2"/>
    <x:hyperlink ref="D1029:D1029" location="Devices!A2:F2" display="Devices!A2:F2"/>
    <x:hyperlink ref="D1030:D1030" location="Devices!A2:F2" display="Devices!A2:F2"/>
    <x:hyperlink ref="D1031:D1031" location="Devices!A2:F2" display="Devices!A2:F2"/>
    <x:hyperlink ref="D1032:D1032" location="Devices!A2:F2" display="Devices!A2:F2"/>
    <x:hyperlink ref="D1033:D1033" location="Devices!A2:F2" display="Devices!A2:F2"/>
    <x:hyperlink ref="D1034:D1034" location="Devices!A2:F2" display="Devices!A2:F2"/>
    <x:hyperlink ref="D1035:D1035" location="Devices!A2:F2" display="Devices!A2:F2"/>
    <x:hyperlink ref="D1036:D1036" location="Devices!A2:F2" display="Devices!A2:F2"/>
    <x:hyperlink ref="D1037:D1037" location="Devices!A2:F2" display="Devices!A2:F2"/>
    <x:hyperlink ref="D1038:D1038" location="Devices!A2:F2" display="Devices!A2:F2"/>
    <x:hyperlink ref="D1039:D1039" location="Devices!A2:F2" display="Devices!A2:F2"/>
    <x:hyperlink ref="D1040:D1040" location="Devices!A2:F2" display="Devices!A2:F2"/>
    <x:hyperlink ref="D1041:D1041" location="Devices!A2:F2" display="Devices!A2:F2"/>
    <x:hyperlink ref="D1042:D1042" location="Devices!A2:F2" display="Devices!A2:F2"/>
    <x:hyperlink ref="D1043:D1043" location="Devices!A2:F2" display="Devices!A2:F2"/>
    <x:hyperlink ref="D1044:D1044" location="Devices!A2:F2" display="Devices!A2:F2"/>
    <x:hyperlink ref="D1045:D1045" location="Devices!A2:F2" display="Devices!A2:F2"/>
    <x:hyperlink ref="D1046:D1046" location="Devices!A2:F2" display="Devices!A2:F2"/>
    <x:hyperlink ref="D1047:D1047" location="Devices!A2:F2" display="Devices!A2:F2"/>
    <x:hyperlink ref="D1048:D1048" location="Devices!A2:F2" display="Devices!A2:F2"/>
    <x:hyperlink ref="D1049:D1049" location="Devices!A2:F2" display="Devices!A2:F2"/>
    <x:hyperlink ref="D1050:D1050" location="Devices!A2:F2" display="Devices!A2:F2"/>
    <x:hyperlink ref="D1051:D1051" location="Devices!A2:F2" display="Devices!A2:F2"/>
    <x:hyperlink ref="D1052:D1052" location="Devices!A2:F2" display="Devices!A2:F2"/>
    <x:hyperlink ref="D1053:D1053" location="Devices!A2:F2" display="Devices!A2:F2"/>
    <x:hyperlink ref="D1054:D1054" location="Devices!A2:F2" display="Devices!A2:F2"/>
    <x:hyperlink ref="D1055:D1055" location="Devices!A2:F2" display="Devices!A2:F2"/>
    <x:hyperlink ref="D1056:D1056" location="Devices!A2:F2" display="Devices!A2:F2"/>
    <x:hyperlink ref="D1057:D1057" location="Devices!A2:F2" display="Devices!A2:F2"/>
    <x:hyperlink ref="D1058:D1058" location="Devices!A2:F2" display="Devices!A2:F2"/>
    <x:hyperlink ref="D1059:D1059" location="Devices!A2:F2" display="Devices!A2:F2"/>
    <x:hyperlink ref="D1060:D1060" location="Devices!A2:F2" display="Devices!A2:F2"/>
    <x:hyperlink ref="D1061:D1061" location="Devices!A2:F2" display="Devices!A2:F2"/>
    <x:hyperlink ref="D1062:D1062" location="Devices!A2:F2" display="Devices!A2:F2"/>
    <x:hyperlink ref="D1063:D1063" location="Devices!A2:F2" display="Devices!A2:F2"/>
    <x:hyperlink ref="D1064:D1064" location="Devices!A2:F2" display="Devices!A2:F2"/>
    <x:hyperlink ref="D1065:D1065" location="Devices!A2:F2" display="Devices!A2:F2"/>
    <x:hyperlink ref="D1066:D1066" location="Devices!A2:F2" display="Devices!A2:F2"/>
    <x:hyperlink ref="D1067:D1067" location="Devices!A2:F2" display="Devices!A2:F2"/>
    <x:hyperlink ref="D1068:D1068" location="Devices!A2:F2" display="Devices!A2:F2"/>
    <x:hyperlink ref="D1069:D1069" location="Devices!A2:F2" display="Devices!A2:F2"/>
    <x:hyperlink ref="D1070:D1070" location="Devices!A2:F2" display="Devices!A2:F2"/>
    <x:hyperlink ref="D1071:D1071" location="Devices!A2:F2" display="Devices!A2:F2"/>
    <x:hyperlink ref="D1072:D1072" location="Devices!A2:F2" display="Devices!A2:F2"/>
    <x:hyperlink ref="D1073:D1073" location="Devices!A2:F2" display="Devices!A2:F2"/>
    <x:hyperlink ref="D1074:D1074" location="Devices!A2:F2" display="Devices!A2:F2"/>
    <x:hyperlink ref="D1075:D1075" location="Devices!A2:F2" display="Devices!A2:F2"/>
    <x:hyperlink ref="D1076:D1076" location="Devices!A2:F2" display="Devices!A2:F2"/>
    <x:hyperlink ref="D1077:D1077" location="Devices!A2:F2" display="Devices!A2:F2"/>
    <x:hyperlink ref="D1078:D1078" location="Devices!A2:F2" display="Devices!A2:F2"/>
    <x:hyperlink ref="D1079:D1079" location="Devices!A2:F2" display="Devices!A2:F2"/>
    <x:hyperlink ref="D1080:D1080" location="Devices!A2:F2" display="Devices!A2:F2"/>
    <x:hyperlink ref="D1081:D1081" location="Devices!A2:F2" display="Devices!A2:F2"/>
    <x:hyperlink ref="D1082:D1082" location="Devices!A2:F2" display="Devices!A2:F2"/>
    <x:hyperlink ref="D1083:D1083" location="Devices!A2:F2" display="Devices!A2:F2"/>
    <x:hyperlink ref="D1084:D1084" location="Devices!A2:F2" display="Devices!A2:F2"/>
    <x:hyperlink ref="D1085:D1085" location="Devices!A2:F2" display="Devices!A2:F2"/>
    <x:hyperlink ref="D1086:D1086" location="Devices!A2:F2" display="Devices!A2:F2"/>
    <x:hyperlink ref="D1087:D1087" location="Devices!A2:F2" display="Devices!A2:F2"/>
    <x:hyperlink ref="D1088:D1088" location="Devices!A2:F2" display="Devices!A2:F2"/>
    <x:hyperlink ref="D1089:D1089" location="Devices!A2:F2" display="Devices!A2:F2"/>
    <x:hyperlink ref="D1090:D1090" location="Devices!A2:F2" display="Devices!A2:F2"/>
    <x:hyperlink ref="D1091:D1091" location="Devices!A2:F2" display="Devices!A2:F2"/>
    <x:hyperlink ref="D1092:D1092" location="Devices!A2:F2" display="Devices!A2:F2"/>
    <x:hyperlink ref="D1093:D1093" location="Devices!A2:F2" display="Devices!A2:F2"/>
    <x:hyperlink ref="D1094:D1094" location="Devices!A2:F2" display="Devices!A2:F2"/>
    <x:hyperlink ref="D1095:D1095" location="Devices!A2:F2" display="Devices!A2:F2"/>
    <x:hyperlink ref="D1096:D1096" location="Devices!A2:F2" display="Devices!A2:F2"/>
    <x:hyperlink ref="D1097:D1097" location="Devices!A2:F2" display="Devices!A2:F2"/>
    <x:hyperlink ref="D1098:D1098" location="Devices!A2:F2" display="Devices!A2:F2"/>
    <x:hyperlink ref="D1099:D1099" location="Devices!A2:F2" display="Devices!A2:F2"/>
    <x:hyperlink ref="D1100:D1100" location="Devices!A2:F2" display="Devices!A2:F2"/>
    <x:hyperlink ref="D1101:D1101" location="Devices!A2:F2" display="Devices!A2:F2"/>
    <x:hyperlink ref="D1102:D1102" location="Devices!A2:F2" display="Devices!A2:F2"/>
    <x:hyperlink ref="D1103:D1103" location="Devices!A2:F2" display="Devices!A2:F2"/>
    <x:hyperlink ref="D1104:D1104" location="Devices!A2:F2" display="Devices!A2:F2"/>
    <x:hyperlink ref="D1105:D1105" location="Devices!A2:F2" display="Devices!A2:F2"/>
    <x:hyperlink ref="D1106:D1106" location="Devices!A2:F2" display="Devices!A2:F2"/>
    <x:hyperlink ref="D1107:D1107" location="Devices!A2:F2" display="Devices!A2:F2"/>
    <x:hyperlink ref="D1108:D1108" location="Devices!A2:F2" display="Devices!A2:F2"/>
    <x:hyperlink ref="D1109:D1109" location="Devices!A2:F2" display="Devices!A2:F2"/>
    <x:hyperlink ref="D1110:D1110" location="Devices!A2:F2" display="Devices!A2:F2"/>
    <x:hyperlink ref="D1111:D1111" location="Devices!A2:F2" display="Devices!A2:F2"/>
    <x:hyperlink ref="D1112:D1112" location="Devices!A2:F2" display="Devices!A2:F2"/>
    <x:hyperlink ref="D1113:D1113" location="Devices!A2:F2" display="Devices!A2:F2"/>
    <x:hyperlink ref="D1114:D1114" location="Devices!A2:F2" display="Devices!A2:F2"/>
    <x:hyperlink ref="D1115:D1115" location="Devices!A2:F2" display="Devices!A2:F2"/>
    <x:hyperlink ref="D1116:D1116" location="Devices!A2:F2" display="Devices!A2:F2"/>
    <x:hyperlink ref="D1117:D1117" location="Devices!A2:F2" display="Devices!A2:F2"/>
    <x:hyperlink ref="D1118:D1118" location="Devices!A2:F2" display="Devices!A2:F2"/>
    <x:hyperlink ref="D1119:D1119" location="Devices!A2:F2" display="Devices!A2:F2"/>
    <x:hyperlink ref="D1120:D1120" location="Devices!A2:F2" display="Devices!A2:F2"/>
    <x:hyperlink ref="D1121:D1121" location="Devices!A2:F2" display="Devices!A2:F2"/>
    <x:hyperlink ref="D1122:D1122" location="Devices!A2:F2" display="Devices!A2:F2"/>
    <x:hyperlink ref="D1123:D1123" location="Devices!A2:F2" display="Devices!A2:F2"/>
    <x:hyperlink ref="D1124:D1124" location="Devices!A2:F2" display="Devices!A2:F2"/>
    <x:hyperlink ref="D1125:D1125" location="Devices!A2:F2" display="Devices!A2:F2"/>
    <x:hyperlink ref="D1126:D1126" location="Devices!A2:F2" display="Devices!A2:F2"/>
    <x:hyperlink ref="D1127:D1127" location="Devices!A2:F2" display="Devices!A2:F2"/>
    <x:hyperlink ref="D1128:D1128" location="Devices!A2:F2" display="Devices!A2:F2"/>
    <x:hyperlink ref="D1129:D1129" location="Devices!A2:F2" display="Devices!A2:F2"/>
    <x:hyperlink ref="D1130:D1130" location="Devices!A2:F2" display="Devices!A2:F2"/>
    <x:hyperlink ref="D1131:D1131" location="Devices!A2:F2" display="Devices!A2:F2"/>
    <x:hyperlink ref="D1132:D1132" location="Devices!A2:F2" display="Devices!A2:F2"/>
    <x:hyperlink ref="D1133:D1133" location="Devices!A2:F2" display="Devices!A2:F2"/>
    <x:hyperlink ref="D1134:D1134" location="Devices!A2:F2" display="Devices!A2:F2"/>
    <x:hyperlink ref="D1135:D1135" location="Devices!A2:F2" display="Devices!A2:F2"/>
    <x:hyperlink ref="D1136:D1136" location="Devices!A2:F2" display="Devices!A2:F2"/>
    <x:hyperlink ref="D1137:D1137" location="Devices!A2:F2" display="Devices!A2:F2"/>
    <x:hyperlink ref="D1138:D1138" location="Devices!A2:F2" display="Devices!A2:F2"/>
    <x:hyperlink ref="D1139:D1139" location="Devices!A2:F2" display="Devices!A2:F2"/>
    <x:hyperlink ref="D1140:D1140" location="Devices!A2:F2" display="Devices!A2:F2"/>
    <x:hyperlink ref="D1141:D1141" location="Devices!A2:F2" display="Devices!A2:F2"/>
    <x:hyperlink ref="D1142:D1142" location="Devices!A2:F2" display="Devices!A2:F2"/>
    <x:hyperlink ref="D1143:D1143" location="Devices!A2:F2" display="Devices!A2:F2"/>
    <x:hyperlink ref="D1144:D1144" location="Devices!A2:F2" display="Devices!A2:F2"/>
    <x:hyperlink ref="D1145:D1145" location="Devices!A2:F2" display="Devices!A2:F2"/>
    <x:hyperlink ref="D1146:D1146" location="Devices!A2:F2" display="Devices!A2:F2"/>
    <x:hyperlink ref="D1147:D1147" location="Devices!A2:F2" display="Devices!A2:F2"/>
    <x:hyperlink ref="D1148:D1148" location="Devices!A2:F2" display="Devices!A2:F2"/>
    <x:hyperlink ref="D1149:D1149" location="Devices!A2:F2" display="Devices!A2:F2"/>
    <x:hyperlink ref="D1150:D1150" location="Devices!A2:F2" display="Devices!A2:F2"/>
    <x:hyperlink ref="D1151:D1151" location="Devices!A2:F2" display="Devices!A2:F2"/>
    <x:hyperlink ref="D1152:D1152" location="Devices!A2:F2" display="Devices!A2:F2"/>
    <x:hyperlink ref="D1153:D1153" location="Devices!A2:F2" display="Devices!A2:F2"/>
    <x:hyperlink ref="D1154:D1154" location="Devices!A2:F2" display="Devices!A2:F2"/>
    <x:hyperlink ref="D1155:D1155" location="Devices!A2:F2" display="Devices!A2:F2"/>
    <x:hyperlink ref="D1156:D1156" location="Devices!A2:F2" display="Devices!A2:F2"/>
    <x:hyperlink ref="D1157:D1157" location="Devices!A2:F2" display="Devices!A2:F2"/>
    <x:hyperlink ref="D1158:D1158" location="Devices!A2:F2" display="Devices!A2:F2"/>
    <x:hyperlink ref="D1159:D1159" location="Devices!A2:F2" display="Devices!A2:F2"/>
    <x:hyperlink ref="D1160:D1160" location="Devices!A2:F2" display="Devices!A2:F2"/>
    <x:hyperlink ref="D1161:D1161" location="Devices!A2:F2" display="Devices!A2:F2"/>
    <x:hyperlink ref="D1162:D1162" location="Devices!A2:F2" display="Devices!A2:F2"/>
    <x:hyperlink ref="D1163:D1163" location="Devices!A2:F2" display="Devices!A2:F2"/>
    <x:hyperlink ref="D1164:D1164" location="Devices!A2:F2" display="Devices!A2:F2"/>
    <x:hyperlink ref="D1165:D1165" location="Devices!A2:F2" display="Devices!A2:F2"/>
    <x:hyperlink ref="D1166:D1166" location="Devices!A2:F2" display="Devices!A2:F2"/>
    <x:hyperlink ref="D1167:D1167" location="Devices!A2:F2" display="Devices!A2:F2"/>
    <x:hyperlink ref="D1168:D1168" location="Devices!A2:F2" display="Devices!A2:F2"/>
    <x:hyperlink ref="D1169:D1169" location="Devices!A2:F2" display="Devices!A2:F2"/>
    <x:hyperlink ref="D1170:D1170" location="Devices!A2:F2" display="Devices!A2:F2"/>
    <x:hyperlink ref="D1171:D1171" location="Devices!A2:F2" display="Devices!A2:F2"/>
    <x:hyperlink ref="D1172:D1172" location="Devices!A2:F2" display="Devices!A2:F2"/>
    <x:hyperlink ref="D1173:D1173" location="Devices!A2:F2" display="Devices!A2:F2"/>
    <x:hyperlink ref="D1174:D1174" location="Devices!A2:F2" display="Devices!A2:F2"/>
    <x:hyperlink ref="D1175:D1175" location="Devices!A2:F2" display="Devices!A2:F2"/>
    <x:hyperlink ref="D1176:D1176" location="Devices!A2:F2" display="Devices!A2:F2"/>
    <x:hyperlink ref="D1177:D1177" location="Devices!A2:F2" display="Devices!A2:F2"/>
    <x:hyperlink ref="D1178:D1178" location="Devices!A2:F2" display="Devices!A2:F2"/>
    <x:hyperlink ref="D1179:D1179" location="Devices!A2:F2" display="Devices!A2:F2"/>
    <x:hyperlink ref="D1180:D1180" location="Devices!A2:F2" display="Devices!A2:F2"/>
    <x:hyperlink ref="D1181:D1181" location="Devices!A2:F2" display="Devices!A2:F2"/>
    <x:hyperlink ref="D1182:D1182" location="Devices!A2:F2" display="Devices!A2:F2"/>
    <x:hyperlink ref="D1183:D1183" location="Devices!A2:F2" display="Devices!A2:F2"/>
    <x:hyperlink ref="D1184:D1184" location="Devices!A2:F2" display="Devices!A2:F2"/>
    <x:hyperlink ref="D1185:D1185" location="Devices!A2:F2" display="Devices!A2:F2"/>
    <x:hyperlink ref="D1186:D1186" location="Devices!A2:F2" display="Devices!A2:F2"/>
    <x:hyperlink ref="D1187:D1187" location="Devices!A2:F2" display="Devices!A2:F2"/>
    <x:hyperlink ref="D1188:D1188" location="Devices!A2:F2" display="Devices!A2:F2"/>
    <x:hyperlink ref="D1189:D1189" location="Devices!A2:F2" display="Devices!A2:F2"/>
    <x:hyperlink ref="D1190:D1190" location="Devices!A2:F2" display="Devices!A2:F2"/>
    <x:hyperlink ref="D1191:D1191" location="Devices!A2:F2" display="Devices!A2:F2"/>
    <x:hyperlink ref="D1192:D1192" location="Devices!A2:F2" display="Devices!A2:F2"/>
    <x:hyperlink ref="D1193:D1193" location="Devices!A2:F2" display="Devices!A2:F2"/>
    <x:hyperlink ref="D1194:D1194" location="Devices!A2:F2" display="Devices!A2:F2"/>
    <x:hyperlink ref="D1195:D1195" location="Devices!A2:F2" display="Devices!A2:F2"/>
    <x:hyperlink ref="D1196:D1196" location="Devices!A2:F2" display="Devices!A2:F2"/>
    <x:hyperlink ref="D1197:D1197" location="Devices!A2:F2" display="Devices!A2:F2"/>
    <x:hyperlink ref="D1198:D1198" location="Devices!A2:F2" display="Devices!A2:F2"/>
    <x:hyperlink ref="D1199:D1199" location="Devices!A2:F2" display="Devices!A2:F2"/>
    <x:hyperlink ref="D1200:D1200" location="Devices!A2:F2" display="Devices!A2:F2"/>
    <x:hyperlink ref="D1201:D1201" location="Devices!A2:F2" display="Devices!A2:F2"/>
    <x:hyperlink ref="D1202:D1202" location="Devices!A2:F2" display="Devices!A2:F2"/>
    <x:hyperlink ref="D1203:D1203" location="Devices!A2:F2" display="Devices!A2:F2"/>
    <x:hyperlink ref="D1204:D1204" location="Devices!A2:F2" display="Devices!A2:F2"/>
    <x:hyperlink ref="D1205:D1205" location="Devices!A2:F2" display="Devices!A2:F2"/>
    <x:hyperlink ref="D1206:D1206" location="Devices!A2:F2" display="Devices!A2:F2"/>
    <x:hyperlink ref="D1207:D1207" location="Devices!A2:F2" display="Devices!A2:F2"/>
    <x:hyperlink ref="D1208:D1208" location="Devices!A2:F2" display="Devices!A2:F2"/>
    <x:hyperlink ref="D1209:D1209" location="Devices!A2:F2" display="Devices!A2:F2"/>
    <x:hyperlink ref="D1210:D1210" location="Devices!A2:F2" display="Devices!A2:F2"/>
    <x:hyperlink ref="D1211:D1211" location="Devices!A2:F2" display="Devices!A2:F2"/>
    <x:hyperlink ref="D1212:D1212" location="Devices!A2:F2" display="Devices!A2:F2"/>
    <x:hyperlink ref="D1213:D1213" location="Devices!A2:F2" display="Devices!A2:F2"/>
    <x:hyperlink ref="D1214:D1214" location="Devices!A2:F2" display="Devices!A2:F2"/>
    <x:hyperlink ref="D1215:D1215" location="Devices!A2:F2" display="Devices!A2:F2"/>
    <x:hyperlink ref="D1216:D1216" location="Devices!A2:F2" display="Devices!A2:F2"/>
    <x:hyperlink ref="D1217:D1217" location="Devices!A2:F2" display="Devices!A2:F2"/>
    <x:hyperlink ref="D1218:D1218" location="Devices!A2:F2" display="Devices!A2:F2"/>
    <x:hyperlink ref="D1219:D1219" location="Devices!A2:F2" display="Devices!A2:F2"/>
    <x:hyperlink ref="D1220:D1220" location="Devices!A2:F2" display="Devices!A2:F2"/>
    <x:hyperlink ref="D1221:D1221" location="Devices!A2:F2" display="Devices!A2:F2"/>
    <x:hyperlink ref="D1222:D1222" location="Devices!A2:F2" display="Devices!A2:F2"/>
    <x:hyperlink ref="D1223:D1223" location="Devices!A2:F2" display="Devices!A2:F2"/>
    <x:hyperlink ref="D1224:D1224" location="Devices!A2:F2" display="Devices!A2:F2"/>
    <x:hyperlink ref="D1225:D1225" location="Devices!A2:F2" display="Devices!A2:F2"/>
    <x:hyperlink ref="D1226:D1226" location="Devices!A2:F2" display="Devices!A2:F2"/>
    <x:hyperlink ref="D1227:D1227" location="Devices!A2:F2" display="Devices!A2:F2"/>
    <x:hyperlink ref="D1228:D1228" location="Devices!A2:F2" display="Devices!A2:F2"/>
    <x:hyperlink ref="D1229:D1229" location="Devices!A2:F2" display="Devices!A2:F2"/>
    <x:hyperlink ref="D1230:D1230" location="Devices!A2:F2" display="Devices!A2:F2"/>
    <x:hyperlink ref="D1231:D1231" location="Devices!A2:F2" display="Devices!A2:F2"/>
    <x:hyperlink ref="D1232:D1232" location="Devices!A2:F2" display="Devices!A2:F2"/>
    <x:hyperlink ref="D1233:D1233" location="Devices!A2:F2" display="Devices!A2:F2"/>
    <x:hyperlink ref="D1234:D1234" location="Devices!A2:F2" display="Devices!A2:F2"/>
    <x:hyperlink ref="D1235:D1235" location="Devices!A2:F2" display="Devices!A2:F2"/>
    <x:hyperlink ref="D1236:D1236" location="Devices!A2:F2" display="Devices!A2:F2"/>
    <x:hyperlink ref="D1237:D1237" location="Devices!A2:F2" display="Devices!A2:F2"/>
    <x:hyperlink ref="D1238:D1238" location="Devices!A2:F2" display="Devices!A2:F2"/>
    <x:hyperlink ref="D1239:D1239" location="Devices!A2:F2" display="Devices!A2:F2"/>
    <x:hyperlink ref="D1240:D1240" location="Devices!A2:F2" display="Devices!A2:F2"/>
    <x:hyperlink ref="D1241:D1241" location="Devices!A2:F2" display="Devices!A2:F2"/>
    <x:hyperlink ref="D1242:D1242" location="Devices!A2:F2" display="Devices!A2:F2"/>
    <x:hyperlink ref="D1243:D1243" location="Devices!A2:F2" display="Devices!A2:F2"/>
    <x:hyperlink ref="D1244:D1244" location="Devices!A2:F2" display="Devices!A2:F2"/>
    <x:hyperlink ref="D1245:D1245" location="Devices!A2:F2" display="Devices!A2:F2"/>
    <x:hyperlink ref="D1246:D1246" location="Devices!A2:F2" display="Devices!A2:F2"/>
    <x:hyperlink ref="D1247:D1247" location="Devices!A2:F2" display="Devices!A2:F2"/>
    <x:hyperlink ref="D1248:D1248" location="Devices!A2:F2" display="Devices!A2:F2"/>
    <x:hyperlink ref="D1249:D1249" location="Devices!A2:F2" display="Devices!A2:F2"/>
    <x:hyperlink ref="D1250:D1250" location="Devices!A2:F2" display="Devices!A2:F2"/>
    <x:hyperlink ref="D1251:D1251" location="Devices!A2:F2" display="Devices!A2:F2"/>
    <x:hyperlink ref="D1252:D1252" location="Devices!A2:F2" display="Devices!A2:F2"/>
    <x:hyperlink ref="D1253:D1253" location="Devices!A2:F2" display="Devices!A2:F2"/>
    <x:hyperlink ref="D1254:D1254" location="Devices!A2:F2" display="Devices!A2:F2"/>
    <x:hyperlink ref="D1255:D1255" location="Devices!A2:F2" display="Devices!A2:F2"/>
    <x:hyperlink ref="D1256:D1256" location="Devices!A2:F2" display="Devices!A2:F2"/>
    <x:hyperlink ref="D1257:D1257" location="Devices!A2:F2" display="Devices!A2:F2"/>
    <x:hyperlink ref="D1258:D1258" location="Devices!A2:F2" display="Devices!A2:F2"/>
    <x:hyperlink ref="D1259:D1259" location="Devices!A2:F2" display="Devices!A2:F2"/>
    <x:hyperlink ref="D1260:D1260" location="Devices!A2:F2" display="Devices!A2:F2"/>
    <x:hyperlink ref="D1261:D1261" location="Devices!A2:F2" display="Devices!A2:F2"/>
    <x:hyperlink ref="D1262:D1262" location="Devices!A2:F2" display="Devices!A2:F2"/>
    <x:hyperlink ref="D1263:D1263" location="Devices!A2:F2" display="Devices!A2:F2"/>
    <x:hyperlink ref="D1264:D1264" location="Devices!A2:F2" display="Devices!A2:F2"/>
    <x:hyperlink ref="D1265:D1265" location="Devices!A2:F2" display="Devices!A2:F2"/>
    <x:hyperlink ref="D1266:D1266" location="Devices!A2:F2" display="Devices!A2:F2"/>
    <x:hyperlink ref="D1267:D1267" location="Devices!A2:F2" display="Devices!A2:F2"/>
    <x:hyperlink ref="D1268:D1268" location="Devices!A2:F2" display="Devices!A2:F2"/>
    <x:hyperlink ref="D1269:D1269" location="Devices!A2:F2" display="Devices!A2:F2"/>
    <x:hyperlink ref="D1270:D1270" location="Devices!A2:F2" display="Devices!A2:F2"/>
    <x:hyperlink ref="D1271:D1271" location="Devices!A2:F2" display="Devices!A2:F2"/>
    <x:hyperlink ref="D1272:D1272" location="Devices!A2:F2" display="Devices!A2:F2"/>
    <x:hyperlink ref="D1273:D1273" location="Devices!A2:F2" display="Devices!A2:F2"/>
    <x:hyperlink ref="D1274:D1274" location="Devices!A2:F2" display="Devices!A2:F2"/>
    <x:hyperlink ref="D1275:D1275" location="Devices!A2:F2" display="Devices!A2:F2"/>
    <x:hyperlink ref="D1276:D1276" location="Devices!A2:F2" display="Devices!A2:F2"/>
    <x:hyperlink ref="D1277:D1277" location="Devices!A2:F2" display="Devices!A2:F2"/>
    <x:hyperlink ref="D1278:D1278" location="Devices!A2:F2" display="Devices!A2:F2"/>
    <x:hyperlink ref="D1279:D1279" location="Devices!A2:F2" display="Devices!A2:F2"/>
    <x:hyperlink ref="D1280:D1280" location="Devices!A2:F2" display="Devices!A2:F2"/>
    <x:hyperlink ref="D1281:D1281" location="Devices!A2:F2" display="Devices!A2:F2"/>
    <x:hyperlink ref="D1282:D1282" location="Devices!A2:F2" display="Devices!A2:F2"/>
    <x:hyperlink ref="D1283:D1283" location="Devices!A2:F2" display="Devices!A2:F2"/>
    <x:hyperlink ref="D1284:D1284" location="Devices!A2:F2" display="Devices!A2:F2"/>
    <x:hyperlink ref="D1285:D1285" location="Devices!A2:F2" display="Devices!A2:F2"/>
    <x:hyperlink ref="D1286:D1286" location="Devices!A2:F2" display="Devices!A2:F2"/>
    <x:hyperlink ref="D1287:D1287" location="Devices!A2:F2" display="Devices!A2:F2"/>
    <x:hyperlink ref="D1288:D1288" location="Devices!A2:F2" display="Devices!A2:F2"/>
    <x:hyperlink ref="D1289:D1289" location="Devices!A2:F2" display="Devices!A2:F2"/>
    <x:hyperlink ref="D1290:D1290" location="Devices!A2:F2" display="Devices!A2:F2"/>
    <x:hyperlink ref="D1291:D1291" location="Devices!A2:F2" display="Devices!A2:F2"/>
    <x:hyperlink ref="D1292:D1292" location="Devices!A2:F2" display="Devices!A2:F2"/>
    <x:hyperlink ref="D1293:D1293" location="Devices!A2:F2" display="Devices!A2:F2"/>
    <x:hyperlink ref="D1294:D1294" location="Devices!A2:F2" display="Devices!A2:F2"/>
    <x:hyperlink ref="D1295:D1295" location="Devices!A2:F2" display="Devices!A2:F2"/>
    <x:hyperlink ref="D1296:D1296" location="Devices!A2:F2" display="Devices!A2:F2"/>
    <x:hyperlink ref="D1297:D1297" location="Devices!A2:F2" display="Devices!A2:F2"/>
    <x:hyperlink ref="D1298:D1298" location="Devices!A2:F2" display="Devices!A2:F2"/>
    <x:hyperlink ref="D1299:D1299" location="Devices!A2:F2" display="Devices!A2:F2"/>
    <x:hyperlink ref="D1300:D1300" location="Devices!A2:F2" display="Devices!A2:F2"/>
    <x:hyperlink ref="D1301:D1301" location="Devices!A2:F2" display="Devices!A2:F2"/>
    <x:hyperlink ref="D1302:D1302" location="Devices!A2:F2" display="Devices!A2:F2"/>
    <x:hyperlink ref="D1303:D1303" location="Devices!A2:F2" display="Devices!A2:F2"/>
    <x:hyperlink ref="D1304:D1304" location="Devices!A2:F2" display="Devices!A2:F2"/>
    <x:hyperlink ref="D1305:D1305" location="Devices!A2:F2" display="Devices!A2:F2"/>
    <x:hyperlink ref="D1306:D1306" location="Devices!A2:F2" display="Devices!A2:F2"/>
    <x:hyperlink ref="D1307:D1307" location="Devices!A2:F2" display="Devices!A2:F2"/>
    <x:hyperlink ref="D1308:D1308" location="Devices!A2:F2" display="Devices!A2:F2"/>
    <x:hyperlink ref="D1309:D1309" location="Devices!A2:F2" display="Devices!A2:F2"/>
    <x:hyperlink ref="D1310:D1310" location="Devices!A2:F2" display="Devices!A2:F2"/>
    <x:hyperlink ref="D1311:D1311" location="Devices!A2:F2" display="Devices!A2:F2"/>
    <x:hyperlink ref="D1312:D1312" location="Devices!A2:F2" display="Devices!A2:F2"/>
    <x:hyperlink ref="D1313:D1313" location="Devices!A2:F2" display="Devices!A2:F2"/>
    <x:hyperlink ref="D1314:D1314" location="Devices!A2:F2" display="Devices!A2:F2"/>
    <x:hyperlink ref="D1315:D1315" location="Devices!A2:F2" display="Devices!A2:F2"/>
    <x:hyperlink ref="D1316:D1316" location="Devices!A2:F2" display="Devices!A2:F2"/>
    <x:hyperlink ref="D1317:D1317" location="Devices!A2:F2" display="Devices!A2:F2"/>
    <x:hyperlink ref="D1318:D1318" location="Devices!A2:F2" display="Devices!A2:F2"/>
    <x:hyperlink ref="D1319:D1319" location="Devices!A2:F2" display="Devices!A2:F2"/>
    <x:hyperlink ref="D1320:D1320" location="Devices!A2:F2" display="Devices!A2:F2"/>
    <x:hyperlink ref="D1321:D1321" location="Devices!A2:F2" display="Devices!A2:F2"/>
    <x:hyperlink ref="D1322:D1322" location="Devices!A2:F2" display="Devices!A2:F2"/>
    <x:hyperlink ref="D1323:D1323" location="Devices!A2:F2" display="Devices!A2:F2"/>
    <x:hyperlink ref="D1324:D1324" location="Devices!A2:F2" display="Devices!A2:F2"/>
    <x:hyperlink ref="D1325:D1325" location="Devices!A2:F2" display="Devices!A2:F2"/>
    <x:hyperlink ref="D1326:D1326" location="Devices!A2:F2" display="Devices!A2:F2"/>
    <x:hyperlink ref="D1327:D1327" location="Devices!A2:F2" display="Devices!A2:F2"/>
    <x:hyperlink ref="D1328:D1328" location="Devices!A2:F2" display="Devices!A2:F2"/>
    <x:hyperlink ref="D1329:D1329" location="Devices!A2:F2" display="Devices!A2:F2"/>
    <x:hyperlink ref="D1330:D1330" location="Devices!A2:F2" display="Devices!A2:F2"/>
    <x:hyperlink ref="D1331:D1331" location="Devices!A2:F2" display="Devices!A2:F2"/>
    <x:hyperlink ref="D1332:D1332" location="Devices!A2:F2" display="Devices!A2:F2"/>
    <x:hyperlink ref="D1333:D1333" location="Devices!A2:F2" display="Devices!A2:F2"/>
    <x:hyperlink ref="D1334:D1334" location="Devices!A2:F2" display="Devices!A2:F2"/>
    <x:hyperlink ref="D1335:D1335" location="Devices!A2:F2" display="Devices!A2:F2"/>
    <x:hyperlink ref="D1336:D1336" location="Devices!A2:F2" display="Devices!A2:F2"/>
    <x:hyperlink ref="D1337:D1337" location="Devices!A2:F2" display="Devices!A2:F2"/>
    <x:hyperlink ref="D1338:D1338" location="Devices!A2:F2" display="Devices!A2:F2"/>
    <x:hyperlink ref="D1339:D1339" location="Devices!A2:F2" display="Devices!A2:F2"/>
    <x:hyperlink ref="D1340:D1340" location="Devices!A2:F2" display="Devices!A2:F2"/>
    <x:hyperlink ref="D1341:D1341" location="Devices!A2:F2" display="Devices!A2:F2"/>
    <x:hyperlink ref="D1342:D1342" location="Devices!A2:F2" display="Devices!A2:F2"/>
    <x:hyperlink ref="D1343:D1343" location="Devices!A2:F2" display="Devices!A2:F2"/>
    <x:hyperlink ref="D1344:D1344" location="Devices!A2:F2" display="Devices!A2:F2"/>
    <x:hyperlink ref="D1345:D1345" location="Devices!A2:F2" display="Devices!A2:F2"/>
    <x:hyperlink ref="D1346:D1346" location="Devices!A2:F2" display="Devices!A2:F2"/>
    <x:hyperlink ref="D1347:D1347" location="Devices!A2:F2" display="Devices!A2:F2"/>
    <x:hyperlink ref="D1348:D1348" location="Devices!A2:F2" display="Devices!A2:F2"/>
    <x:hyperlink ref="D1349:D1349" location="Devices!A2:F2" display="Devices!A2:F2"/>
    <x:hyperlink ref="D1350:D1350" location="Devices!A2:F2" display="Devices!A2:F2"/>
    <x:hyperlink ref="D1351:D1351" location="Devices!A2:F2" display="Devices!A2:F2"/>
    <x:hyperlink ref="D1352:D1352" location="Devices!A2:F2" display="Devices!A2:F2"/>
    <x:hyperlink ref="D1353:D1353" location="Devices!A2:F2" display="Devices!A2:F2"/>
    <x:hyperlink ref="D1354:D1354" location="Devices!A2:F2" display="Devices!A2:F2"/>
    <x:hyperlink ref="D1355:D1355" location="Devices!A2:F2" display="Devices!A2:F2"/>
    <x:hyperlink ref="D1356:D1356" location="Devices!A2:F2" display="Devices!A2:F2"/>
    <x:hyperlink ref="D1357:D1357" location="Devices!A2:F2" display="Devices!A2:F2"/>
    <x:hyperlink ref="D1358:D1358" location="Devices!A2:F2" display="Devices!A2:F2"/>
    <x:hyperlink ref="D1359:D1359" location="Devices!A2:F2" display="Devices!A2:F2"/>
    <x:hyperlink ref="D1360:D1360" location="Devices!A2:F2" display="Devices!A2:F2"/>
    <x:hyperlink ref="D1361:D1361" location="Devices!A2:F2" display="Devices!A2:F2"/>
    <x:hyperlink ref="D1362:D1362" location="Devices!A2:F2" display="Devices!A2:F2"/>
    <x:hyperlink ref="D1363:D1363" location="Devices!A2:F2" display="Devices!A2:F2"/>
    <x:hyperlink ref="D1364:D1364" location="Devices!A2:F2" display="Devices!A2:F2"/>
    <x:hyperlink ref="D1365:D1365" location="Devices!A2:F2" display="Devices!A2:F2"/>
    <x:hyperlink ref="D1366:D1366" location="Devices!A2:F2" display="Devices!A2:F2"/>
    <x:hyperlink ref="D1367:D1367" location="Devices!A2:F2" display="Devices!A2:F2"/>
    <x:hyperlink ref="D1368:D1368" location="Devices!A2:F2" display="Devices!A2:F2"/>
    <x:hyperlink ref="D1369:D1369" location="Devices!A2:F2" display="Devices!A2:F2"/>
    <x:hyperlink ref="D1370:D1370" location="Devices!A2:F2" display="Devices!A2:F2"/>
    <x:hyperlink ref="D1371:D1371" location="Devices!A2:F2" display="Devices!A2:F2"/>
    <x:hyperlink ref="D1372:D1372" location="Devices!A2:F2" display="Devices!A2:F2"/>
    <x:hyperlink ref="D1373:D1373" location="Devices!A2:F2" display="Devices!A2:F2"/>
    <x:hyperlink ref="D1374:D1374" location="Devices!A2:F2" display="Devices!A2:F2"/>
    <x:hyperlink ref="D1375:D1375" location="Devices!A2:F2" display="Devices!A2:F2"/>
    <x:hyperlink ref="D1376:D1376" location="Devices!A2:F2" display="Devices!A2:F2"/>
    <x:hyperlink ref="D1377:D1377" location="Devices!A2:F2" display="Devices!A2:F2"/>
    <x:hyperlink ref="D1378:D1378" location="Devices!A2:F2" display="Devices!A2:F2"/>
    <x:hyperlink ref="D1379:D1379" location="Devices!A2:F2" display="Devices!A2:F2"/>
    <x:hyperlink ref="D1380:D1380" location="Devices!A2:F2" display="Devices!A2:F2"/>
    <x:hyperlink ref="D1381:D1381" location="Devices!A2:F2" display="Devices!A2:F2"/>
    <x:hyperlink ref="D1382:D1382" location="Devices!A2:F2" display="Devices!A2:F2"/>
    <x:hyperlink ref="D1383:D1383" location="Devices!A2:F2" display="Devices!A2:F2"/>
    <x:hyperlink ref="D1384:D1384" location="Devices!A2:F2" display="Devices!A2:F2"/>
    <x:hyperlink ref="D1385:D1385" location="Devices!A2:F2" display="Devices!A2:F2"/>
    <x:hyperlink ref="D1386:D1386" location="Devices!A2:F2" display="Devices!A2:F2"/>
    <x:hyperlink ref="D1387:D1387" location="Devices!A2:F2" display="Devices!A2:F2"/>
    <x:hyperlink ref="D1388:D1388" location="Devices!A2:F2" display="Devices!A2:F2"/>
    <x:hyperlink ref="D1389:D1389" location="Devices!A2:F2" display="Devices!A2:F2"/>
    <x:hyperlink ref="D1390:D1390" location="Devices!A2:F2" display="Devices!A2:F2"/>
    <x:hyperlink ref="D1391:D1391" location="Devices!A2:F2" display="Devices!A2:F2"/>
    <x:hyperlink ref="D1392:D1392" location="Devices!A2:F2" display="Devices!A2:F2"/>
    <x:hyperlink ref="D1393:D1393" location="Devices!A2:F2" display="Devices!A2:F2"/>
    <x:hyperlink ref="D1394:D1394" location="Devices!A2:F2" display="Devices!A2:F2"/>
    <x:hyperlink ref="D1395:D1395" location="Devices!A2:F2" display="Devices!A2:F2"/>
    <x:hyperlink ref="D1396:D1396" location="Devices!A2:F2" display="Devices!A2:F2"/>
    <x:hyperlink ref="D1397:D1397" location="Devices!A2:F2" display="Devices!A2:F2"/>
    <x:hyperlink ref="D1398:D1398" location="Devices!A2:F2" display="Devices!A2:F2"/>
    <x:hyperlink ref="D1399:D1399" location="Devices!A2:F2" display="Devices!A2:F2"/>
    <x:hyperlink ref="D1400:D1400" location="Devices!A2:F2" display="Devices!A2:F2"/>
    <x:hyperlink ref="D1401:D1401" location="Devices!A2:F2" display="Devices!A2:F2"/>
    <x:hyperlink ref="D1402:D1402" location="Devices!A2:F2" display="Devices!A2:F2"/>
    <x:hyperlink ref="D1403:D1403" location="Devices!A2:F2" display="Devices!A2:F2"/>
    <x:hyperlink ref="D1404:D1404" location="Devices!A2:F2" display="Devices!A2:F2"/>
    <x:hyperlink ref="D1405:D1405" location="Devices!A2:F2" display="Devices!A2:F2"/>
    <x:hyperlink ref="D1406:D1406" location="Devices!A2:F2" display="Devices!A2:F2"/>
    <x:hyperlink ref="D1407:D1407" location="Devices!A2:F2" display="Devices!A2:F2"/>
    <x:hyperlink ref="D1408:D1408" location="Devices!A2:F2" display="Devices!A2:F2"/>
    <x:hyperlink ref="D1409:D1409" location="Devices!A2:F2" display="Devices!A2:F2"/>
    <x:hyperlink ref="D1410:D1410" location="Devices!A2:F2" display="Devices!A2:F2"/>
    <x:hyperlink ref="D1411:D1411" location="Devices!A2:F2" display="Devices!A2:F2"/>
    <x:hyperlink ref="D1412:D1412" location="Devices!A2:F2" display="Devices!A2:F2"/>
    <x:hyperlink ref="D1413:D1413" location="Devices!A2:F2" display="Devices!A2:F2"/>
    <x:hyperlink ref="D1414:D1414" location="Devices!A2:F2" display="Devices!A2:F2"/>
    <x:hyperlink ref="D1415:D1415" location="Devices!A2:F2" display="Devices!A2:F2"/>
    <x:hyperlink ref="D1416:D1416" location="Devices!A2:F2" display="Devices!A2:F2"/>
    <x:hyperlink ref="D1417:D1417" location="Devices!A2:F2" display="Devices!A2:F2"/>
    <x:hyperlink ref="D1418:D1418" location="Devices!A2:F2" display="Devices!A2:F2"/>
    <x:hyperlink ref="D1419:D1419" location="Devices!A2:F2" display="Devices!A2:F2"/>
    <x:hyperlink ref="D1420:D1420" location="Devices!A2:F2" display="Devices!A2:F2"/>
    <x:hyperlink ref="D1421:D1421" location="Devices!A2:F2" display="Devices!A2:F2"/>
    <x:hyperlink ref="D1422:D1422" location="Devices!A2:F2" display="Devices!A2:F2"/>
    <x:hyperlink ref="D1423:D1423" location="Devices!A2:F2" display="Devices!A2:F2"/>
    <x:hyperlink ref="D1424:D1424" location="Devices!A2:F2" display="Devices!A2:F2"/>
    <x:hyperlink ref="D1425:D1425" location="Devices!A2:F2" display="Devices!A2:F2"/>
    <x:hyperlink ref="D1426:D1426" location="Devices!A2:F2" display="Devices!A2:F2"/>
    <x:hyperlink ref="D1427:D1427" location="Devices!A2:F2" display="Devices!A2:F2"/>
    <x:hyperlink ref="D1428:D1428" location="Devices!A2:F2" display="Devices!A2:F2"/>
    <x:hyperlink ref="D1429:D1429" location="Devices!A2:F2" display="Devices!A2:F2"/>
    <x:hyperlink ref="D1430:D1430" location="Devices!A2:F2" display="Devices!A2:F2"/>
    <x:hyperlink ref="D1431:D1431" location="Devices!A2:F2" display="Devices!A2:F2"/>
    <x:hyperlink ref="D1432:D1432" location="Devices!A2:F2" display="Devices!A2:F2"/>
    <x:hyperlink ref="D1433:D1433" location="Devices!A2:F2" display="Devices!A2:F2"/>
    <x:hyperlink ref="D1434:D1434" location="Devices!A2:F2" display="Devices!A2:F2"/>
    <x:hyperlink ref="D1435:D1435" location="Devices!A2:F2" display="Devices!A2:F2"/>
    <x:hyperlink ref="D1436:D1436" location="Devices!A2:F2" display="Devices!A2:F2"/>
    <x:hyperlink ref="D1437:D1437" location="Devices!A2:F2" display="Devices!A2:F2"/>
    <x:hyperlink ref="D1438:D1438" location="Devices!A2:F2" display="Devices!A2:F2"/>
    <x:hyperlink ref="D1439:D1439" location="Devices!A2:F2" display="Devices!A2:F2"/>
    <x:hyperlink ref="D1440:D1440" location="Devices!A2:F2" display="Devices!A2:F2"/>
    <x:hyperlink ref="D1441:D1441" location="Devices!A2:F2" display="Devices!A2:F2"/>
    <x:hyperlink ref="D1442:D1442" location="Devices!A2:F2" display="Devices!A2:F2"/>
    <x:hyperlink ref="D1443:D1443" location="Devices!A2:F2" display="Devices!A2:F2"/>
    <x:hyperlink ref="D1444:D1444" location="Devices!A2:F2" display="Devices!A2:F2"/>
    <x:hyperlink ref="D1445:D1445" location="Devices!A2:F2" display="Devices!A2:F2"/>
    <x:hyperlink ref="D1446:D1446" location="Devices!A2:F2" display="Devices!A2:F2"/>
    <x:hyperlink ref="D1447:D1447" location="Devices!A2:F2" display="Devices!A2:F2"/>
    <x:hyperlink ref="D1448:D1448" location="Devices!A2:F2" display="Devices!A2:F2"/>
    <x:hyperlink ref="D1449:D1449" location="Devices!A2:F2" display="Devices!A2:F2"/>
    <x:hyperlink ref="D1450:D1450" location="Devices!A2:F2" display="Devices!A2:F2"/>
    <x:hyperlink ref="D1451:D1451" location="Devices!A2:F2" display="Devices!A2:F2"/>
    <x:hyperlink ref="D1452:D1452" location="Devices!A2:F2" display="Devices!A2:F2"/>
    <x:hyperlink ref="D1453:D1453" location="Devices!A2:F2" display="Devices!A2:F2"/>
    <x:hyperlink ref="D1454:D1454" location="Devices!A2:F2" display="Devices!A2:F2"/>
    <x:hyperlink ref="D1455:D1455" location="Devices!A2:F2" display="Devices!A2:F2"/>
    <x:hyperlink ref="D1456:D1456" location="Devices!A2:F2" display="Devices!A2:F2"/>
    <x:hyperlink ref="D1457:D1457" location="Devices!A2:F2" display="Devices!A2:F2"/>
    <x:hyperlink ref="D1458:D1458" location="Devices!A2:F2" display="Devices!A2:F2"/>
    <x:hyperlink ref="D1459:D1459" location="Devices!A2:F2" display="Devices!A2:F2"/>
    <x:hyperlink ref="D1460:D1460" location="Devices!A2:F2" display="Devices!A2:F2"/>
    <x:hyperlink ref="D1461:D1461" location="Devices!A2:F2" display="Devices!A2:F2"/>
    <x:hyperlink ref="D1462:D1462" location="Devices!A2:F2" display="Devices!A2:F2"/>
    <x:hyperlink ref="D1463:D1463" location="Devices!A2:F2" display="Devices!A2:F2"/>
    <x:hyperlink ref="D1464:D1464" location="Devices!A2:F2" display="Devices!A2:F2"/>
    <x:hyperlink ref="D1465:D1465" location="Devices!A2:F2" display="Devices!A2:F2"/>
    <x:hyperlink ref="D1466:D1466" location="Devices!A2:F2" display="Devices!A2:F2"/>
    <x:hyperlink ref="D1467:D1467" location="Devices!A2:F2" display="Devices!A2:F2"/>
    <x:hyperlink ref="D1468:D1468" location="Devices!A2:F2" display="Devices!A2:F2"/>
    <x:hyperlink ref="D1469:D1469" location="Devices!A2:F2" display="Devices!A2:F2"/>
    <x:hyperlink ref="D1470:D1470" location="Devices!A2:F2" display="Devices!A2:F2"/>
    <x:hyperlink ref="D1471:D1471" location="Devices!A2:F2" display="Devices!A2:F2"/>
    <x:hyperlink ref="D1472:D1472" location="Devices!A2:F2" display="Devices!A2:F2"/>
    <x:hyperlink ref="D1473:D1473" location="Devices!A2:F2" display="Devices!A2:F2"/>
    <x:hyperlink ref="D1474:D1474" location="Devices!A2:F2" display="Devices!A2:F2"/>
    <x:hyperlink ref="D1475:D1475" location="Devices!A2:F2" display="Devices!A2:F2"/>
    <x:hyperlink ref="D1476:D1476" location="Devices!A2:F2" display="Devices!A2:F2"/>
    <x:hyperlink ref="D1477:D1477" location="Devices!A2:F2" display="Devices!A2:F2"/>
    <x:hyperlink ref="D1478:D1478" location="Devices!A2:F2" display="Devices!A2:F2"/>
    <x:hyperlink ref="D1479:D1479" location="Devices!A2:F2" display="Devices!A2:F2"/>
    <x:hyperlink ref="D1480:D1480" location="Devices!A2:F2" display="Devices!A2:F2"/>
    <x:hyperlink ref="D1481:D1481" location="Devices!A2:F2" display="Devices!A2:F2"/>
    <x:hyperlink ref="D1482:D1482" location="Devices!A2:F2" display="Devices!A2:F2"/>
    <x:hyperlink ref="D1483:D1483" location="Devices!A2:F2" display="Devices!A2:F2"/>
    <x:hyperlink ref="D1484:D1484" location="Devices!A2:F2" display="Devices!A2:F2"/>
    <x:hyperlink ref="D1485:D1485" location="Devices!A2:F2" display="Devices!A2:F2"/>
    <x:hyperlink ref="D1486:D1486" location="Devices!A2:F2" display="Devices!A2:F2"/>
    <x:hyperlink ref="D1487:D1487" location="Devices!A2:F2" display="Devices!A2:F2"/>
    <x:hyperlink ref="D1488:D1488" location="Devices!A2:F2" display="Devices!A2:F2"/>
    <x:hyperlink ref="D1489:D1489" location="Devices!A2:F2" display="Devices!A2:F2"/>
    <x:hyperlink ref="D1490:D1490" location="Devices!A2:F2" display="Devices!A2:F2"/>
    <x:hyperlink ref="D1491:D1491" location="Devices!A2:F2" display="Devices!A2:F2"/>
    <x:hyperlink ref="D1492:D1492" location="Devices!A2:F2" display="Devices!A2:F2"/>
    <x:hyperlink ref="D1493:D1493" location="Devices!A2:F2" display="Devices!A2:F2"/>
    <x:hyperlink ref="D1494:D1494" location="Devices!A2:F2" display="Devices!A2:F2"/>
    <x:hyperlink ref="D1495:D1495" location="Devices!A2:F2" display="Devices!A2:F2"/>
    <x:hyperlink ref="D1496:D1496" location="Devices!A2:F2" display="Devices!A2:F2"/>
    <x:hyperlink ref="D1497:D1497" location="Devices!A2:F2" display="Devices!A2:F2"/>
    <x:hyperlink ref="D1498:D1498" location="Devices!A2:F2" display="Devices!A2:F2"/>
    <x:hyperlink ref="D1499:D1499" location="Devices!A2:F2" display="Devices!A2:F2"/>
    <x:hyperlink ref="D1500:D1500" location="Devices!A2:F2" display="Devices!A2:F2"/>
    <x:hyperlink ref="D1501:D1501" location="Devices!A2:F2" display="Devices!A2:F2"/>
    <x:hyperlink ref="D1502:D1502" location="Devices!A2:F2" display="Devices!A2:F2"/>
    <x:hyperlink ref="D1503:D1503" location="Devices!A2:F2" display="Devices!A2:F2"/>
    <x:hyperlink ref="D1504:D1504" location="Devices!A2:F2" display="Devices!A2:F2"/>
    <x:hyperlink ref="D1505:D1505" location="Devices!A2:F2" display="Devices!A2:F2"/>
    <x:hyperlink ref="D1506:D1506" location="Devices!A2:F2" display="Devices!A2:F2"/>
    <x:hyperlink ref="D1507:D1507" location="Devices!A2:F2" display="Devices!A2:F2"/>
    <x:hyperlink ref="D1508:D1508" location="Devices!A2:F2" display="Devices!A2:F2"/>
    <x:hyperlink ref="D1509:D1509" location="Devices!A2:F2" display="Devices!A2:F2"/>
    <x:hyperlink ref="D1510:D1510" location="Devices!A2:F2" display="Devices!A2:F2"/>
    <x:hyperlink ref="D1511:D1511" location="Devices!A2:F2" display="Devices!A2:F2"/>
    <x:hyperlink ref="D1512:D1512" location="Devices!A2:F2" display="Devices!A2:F2"/>
    <x:hyperlink ref="D1513:D1513" location="Devices!A2:F2" display="Devices!A2:F2"/>
    <x:hyperlink ref="D1514:D1514" location="Devices!A2:F2" display="Devices!A2:F2"/>
    <x:hyperlink ref="D1515:D1515" location="Devices!A2:F2" display="Devices!A2:F2"/>
    <x:hyperlink ref="D1516:D1516" location="Devices!A2:F2" display="Devices!A2:F2"/>
    <x:hyperlink ref="D1517:D1517" location="Devices!A2:F2" display="Devices!A2:F2"/>
    <x:hyperlink ref="D1518:D1518" location="Devices!A2:F2" display="Devices!A2:F2"/>
    <x:hyperlink ref="D1519:D1519" location="Devices!A2:F2" display="Devices!A2:F2"/>
    <x:hyperlink ref="D1520:D1520" location="Devices!A2:F2" display="Devices!A2:F2"/>
    <x:hyperlink ref="D1521:D1521" location="Devices!A2:F2" display="Devices!A2:F2"/>
    <x:hyperlink ref="D1522:D1522" location="Devices!A2:F2" display="Devices!A2:F2"/>
    <x:hyperlink ref="D1523:D1523" location="Devices!A2:F2" display="Devices!A2:F2"/>
    <x:hyperlink ref="D1524:D1524" location="Devices!A2:F2" display="Devices!A2:F2"/>
    <x:hyperlink ref="D1525:D1525" location="Devices!A2:F2" display="Devices!A2:F2"/>
    <x:hyperlink ref="D1526:D1526" location="Devices!A2:F2" display="Devices!A2:F2"/>
    <x:hyperlink ref="D1527:D1527" location="Devices!A2:F2" display="Devices!A2:F2"/>
    <x:hyperlink ref="D1528:D1528" location="Devices!A2:F2" display="Devices!A2:F2"/>
    <x:hyperlink ref="D1529:D1529" location="Devices!A2:F2" display="Devices!A2:F2"/>
    <x:hyperlink ref="D1530:D1530" location="Devices!A2:F2" display="Devices!A2:F2"/>
    <x:hyperlink ref="D1531:D1531" location="Devices!A2:F2" display="Devices!A2:F2"/>
    <x:hyperlink ref="D1532:D1532" location="Devices!A2:F2" display="Devices!A2:F2"/>
    <x:hyperlink ref="D1533:D1533" location="Devices!A2:F2" display="Devices!A2:F2"/>
    <x:hyperlink ref="D1534:D1534" location="Devices!A2:F2" display="Devices!A2:F2"/>
    <x:hyperlink ref="D1535:D1535" location="Devices!A2:F2" display="Devices!A2:F2"/>
    <x:hyperlink ref="D1536:D1536" location="Devices!A2:F2" display="Devices!A2:F2"/>
    <x:hyperlink ref="D1537:D1537" location="Devices!A2:F2" display="Devices!A2:F2"/>
    <x:hyperlink ref="D1538:D1538" location="Devices!A2:F2" display="Devices!A2:F2"/>
    <x:hyperlink ref="D1539:D1539" location="Devices!A2:F2" display="Devices!A2:F2"/>
    <x:hyperlink ref="D1540:D1540" location="Devices!A2:F2" display="Devices!A2:F2"/>
    <x:hyperlink ref="D1541:D1541" location="Devices!A2:F2" display="Devices!A2:F2"/>
    <x:hyperlink ref="D1542:D1542" location="Devices!A2:F2" display="Devices!A2:F2"/>
    <x:hyperlink ref="D1543:D1543" location="Devices!A2:F2" display="Devices!A2:F2"/>
    <x:hyperlink ref="D1544:D1544" location="Devices!A2:F2" display="Devices!A2:F2"/>
    <x:hyperlink ref="D1545:D1545" location="Devices!A2:F2" display="Devices!A2:F2"/>
    <x:hyperlink ref="D1546:D1546" location="Devices!A2:F2" display="Devices!A2:F2"/>
    <x:hyperlink ref="D1547:D1547" location="Devices!A2:F2" display="Devices!A2:F2"/>
    <x:hyperlink ref="D1548:D1548" location="Devices!A2:F2" display="Devices!A2:F2"/>
    <x:hyperlink ref="D1549:D1549" location="Devices!A2:F2" display="Devices!A2:F2"/>
    <x:hyperlink ref="D1550:D1550" location="Devices!A2:F2" display="Devices!A2:F2"/>
    <x:hyperlink ref="D1551:D1551" location="Devices!A2:F2" display="Devices!A2:F2"/>
    <x:hyperlink ref="D1552:D1552" location="Devices!A2:F2" display="Devices!A2:F2"/>
    <x:hyperlink ref="D1553:D1553" location="Devices!A2:F2" display="Devices!A2:F2"/>
    <x:hyperlink ref="D1554:D1554" location="Devices!A2:F2" display="Devices!A2:F2"/>
    <x:hyperlink ref="D1555:D1555" location="Devices!A2:F2" display="Devices!A2:F2"/>
    <x:hyperlink ref="D1556:D1556" location="Devices!A2:F2" display="Devices!A2:F2"/>
    <x:hyperlink ref="D1557:D1557" location="Devices!A2:F2" display="Devices!A2:F2"/>
    <x:hyperlink ref="D1558:D1558" location="Devices!A2:F2" display="Devices!A2:F2"/>
    <x:hyperlink ref="D1559:D1559" location="Devices!A2:F2" display="Devices!A2:F2"/>
    <x:hyperlink ref="D1560:D1560" location="Devices!A2:F2" display="Devices!A2:F2"/>
    <x:hyperlink ref="D1561:D1561" location="Devices!A2:F2" display="Devices!A2:F2"/>
    <x:hyperlink ref="D1562:D1562" location="Devices!A2:F2" display="Devices!A2:F2"/>
    <x:hyperlink ref="D1563:D1563" location="Devices!A2:F2" display="Devices!A2:F2"/>
    <x:hyperlink ref="D1564:D1564" location="Devices!A2:F2" display="Devices!A2:F2"/>
    <x:hyperlink ref="D1565:D1565" location="Devices!A2:F2" display="Devices!A2:F2"/>
    <x:hyperlink ref="D1566:D1566" location="Devices!A2:F2" display="Devices!A2:F2"/>
    <x:hyperlink ref="D1567:D1567" location="Devices!A2:F2" display="Devices!A2:F2"/>
    <x:hyperlink ref="D1568:D1568" location="Devices!A2:F2" display="Devices!A2:F2"/>
    <x:hyperlink ref="D1569:D1569" location="Devices!A2:F2" display="Devices!A2:F2"/>
    <x:hyperlink ref="D1570:D1570" location="Devices!A2:F2" display="Devices!A2:F2"/>
    <x:hyperlink ref="D1571:D1571" location="Devices!A2:F2" display="Devices!A2:F2"/>
    <x:hyperlink ref="D1572:D1572" location="Devices!A2:F2" display="Devices!A2:F2"/>
    <x:hyperlink ref="D1573:D1573" location="Devices!A2:F2" display="Devices!A2:F2"/>
    <x:hyperlink ref="D1574:D1574" location="Devices!A2:F2" display="Devices!A2:F2"/>
    <x:hyperlink ref="D1575:D1575" location="Devices!A2:F2" display="Devices!A2:F2"/>
    <x:hyperlink ref="D1576:D1576" location="Devices!A2:F2" display="Devices!A2:F2"/>
    <x:hyperlink ref="D1577:D1577" location="Devices!A2:F2" display="Devices!A2:F2"/>
    <x:hyperlink ref="D1578:D1578" location="Devices!A2:F2" display="Devices!A2:F2"/>
    <x:hyperlink ref="D1579:D1579" location="Devices!A2:F2" display="Devices!A2:F2"/>
    <x:hyperlink ref="D1580:D1580" location="Devices!A2:F2" display="Devices!A2:F2"/>
    <x:hyperlink ref="D1581:D1581" location="Devices!A2:F2" display="Devices!A2:F2"/>
    <x:hyperlink ref="D1582:D1582" location="Devices!A2:F2" display="Devices!A2:F2"/>
    <x:hyperlink ref="D1583:D1583" location="Devices!A2:F2" display="Devices!A2:F2"/>
    <x:hyperlink ref="D1584:D1584" location="Devices!A2:F2" display="Devices!A2:F2"/>
    <x:hyperlink ref="D1585:D1585" location="Devices!A2:F2" display="Devices!A2:F2"/>
    <x:hyperlink ref="D1586:D1586" location="Devices!A2:F2" display="Devices!A2:F2"/>
    <x:hyperlink ref="D1587:D1587" location="Devices!A2:F2" display="Devices!A2:F2"/>
    <x:hyperlink ref="D1588:D1588" location="Devices!A2:F2" display="Devices!A2:F2"/>
    <x:hyperlink ref="D1589:D1589" location="Devices!A2:F2" display="Devices!A2:F2"/>
    <x:hyperlink ref="D1590:D1590" location="Devices!A2:F2" display="Devices!A2:F2"/>
    <x:hyperlink ref="D1591:D1591" location="Devices!A2:F2" display="Devices!A2:F2"/>
    <x:hyperlink ref="D1592:D1592" location="Devices!A2:F2" display="Devices!A2:F2"/>
    <x:hyperlink ref="D1593:D1593" location="Devices!A2:F2" display="Devices!A2:F2"/>
    <x:hyperlink ref="D1594:D1594" location="Devices!A2:F2" display="Devices!A2:F2"/>
    <x:hyperlink ref="D1595:D1595" location="Devices!A2:F2" display="Devices!A2:F2"/>
    <x:hyperlink ref="D1596:D1596" location="Devices!A2:F2" display="Devices!A2:F2"/>
    <x:hyperlink ref="D1597:D1597" location="Devices!A2:F2" display="Devices!A2:F2"/>
    <x:hyperlink ref="D1598:D1598" location="Devices!A2:F2" display="Devices!A2:F2"/>
    <x:hyperlink ref="D1599:D1599" location="Devices!A2:F2" display="Devices!A2:F2"/>
    <x:hyperlink ref="D1600:D1600" location="Devices!A2:F2" display="Devices!A2:F2"/>
    <x:hyperlink ref="D1601:D1601" location="Devices!A2:F2" display="Devices!A2:F2"/>
    <x:hyperlink ref="D1602:D1602" location="Devices!A2:F2" display="Devices!A2:F2"/>
    <x:hyperlink ref="D1603:D1603" location="Devices!A2:F2" display="Devices!A2:F2"/>
    <x:hyperlink ref="D1604:D1604" location="Devices!A2:F2" display="Devices!A2:F2"/>
    <x:hyperlink ref="D1605:D1605" location="Devices!A2:F2" display="Devices!A2:F2"/>
    <x:hyperlink ref="D1606:D1606" location="Devices!A2:F2" display="Devices!A2:F2"/>
    <x:hyperlink ref="D1607:D1607" location="Devices!A2:F2" display="Devices!A2:F2"/>
    <x:hyperlink ref="D1608:D1608" location="Devices!A2:F2" display="Devices!A2:F2"/>
    <x:hyperlink ref="D1609:D1609" location="Devices!A2:F2" display="Devices!A2:F2"/>
    <x:hyperlink ref="D1610:D1610" location="Devices!A2:F2" display="Devices!A2:F2"/>
    <x:hyperlink ref="D1611:D1611" location="Devices!A2:F2" display="Devices!A2:F2"/>
    <x:hyperlink ref="D1612:D1612" location="Devices!A2:F2" display="Devices!A2:F2"/>
    <x:hyperlink ref="D1613:D1613" location="Devices!A2:F2" display="Devices!A2:F2"/>
    <x:hyperlink ref="D1614:D1614" location="Devices!A2:F2" display="Devices!A2:F2"/>
    <x:hyperlink ref="D1615:D1615" location="Devices!A2:F2" display="Devices!A2:F2"/>
    <x:hyperlink ref="D1616:D1616" location="Devices!A2:F2" display="Devices!A2:F2"/>
    <x:hyperlink ref="D1617:D1617" location="Devices!A2:F2" display="Devices!A2:F2"/>
    <x:hyperlink ref="D1618:D1618" location="Devices!A2:F2" display="Devices!A2:F2"/>
    <x:hyperlink ref="D1619:D1619" location="Devices!A2:F2" display="Devices!A2:F2"/>
    <x:hyperlink ref="D1620:D1620" location="Devices!A2:F2" display="Devices!A2:F2"/>
    <x:hyperlink ref="D1621:D1621" location="Devices!A2:F2" display="Devices!A2:F2"/>
    <x:hyperlink ref="D1622:D1622" location="Devices!A2:F2" display="Devices!A2:F2"/>
    <x:hyperlink ref="D1623:D1623" location="Devices!A2:F2" display="Devices!A2:F2"/>
    <x:hyperlink ref="D1624:D1624" location="Devices!A2:F2" display="Devices!A2:F2"/>
    <x:hyperlink ref="D1625:D1625" location="Devices!A2:F2" display="Devices!A2:F2"/>
    <x:hyperlink ref="D1626:D1626" location="Devices!A2:F2" display="Devices!A2:F2"/>
    <x:hyperlink ref="D1627:D1627" location="Devices!A2:F2" display="Devices!A2:F2"/>
    <x:hyperlink ref="D1628:D1628" location="Devices!A2:F2" display="Devices!A2:F2"/>
    <x:hyperlink ref="D1629:D1629" location="Devices!A2:F2" display="Devices!A2:F2"/>
    <x:hyperlink ref="D1630:D1630" location="Devices!A2:F2" display="Devices!A2:F2"/>
    <x:hyperlink ref="D1631:D1631" location="Devices!A2:F2" display="Devices!A2:F2"/>
    <x:hyperlink ref="D1632:D1632" location="Devices!A2:F2" display="Devices!A2:F2"/>
    <x:hyperlink ref="D1633:D1633" location="Devices!A2:F2" display="Devices!A2:F2"/>
    <x:hyperlink ref="D1634:D1634" location="Devices!A2:F2" display="Devices!A2:F2"/>
    <x:hyperlink ref="D1635:D1635" location="Devices!A2:F2" display="Devices!A2:F2"/>
    <x:hyperlink ref="D1636:D1636" location="Devices!A2:F2" display="Devices!A2:F2"/>
    <x:hyperlink ref="D1637:D1637" location="Devices!A2:F2" display="Devices!A2:F2"/>
    <x:hyperlink ref="D1638:D1638" location="Devices!A2:F2" display="Devices!A2:F2"/>
    <x:hyperlink ref="D1639:D1639" location="Devices!A2:F2" display="Devices!A2:F2"/>
    <x:hyperlink ref="D1640:D1640" location="Devices!A2:F2" display="Devices!A2:F2"/>
    <x:hyperlink ref="D1641:D1641" location="Devices!A2:F2" display="Devices!A2:F2"/>
    <x:hyperlink ref="D1642:D1642" location="Devices!A2:F2" display="Devices!A2:F2"/>
    <x:hyperlink ref="D1643:D1643" location="Devices!A2:F2" display="Devices!A2:F2"/>
    <x:hyperlink ref="D1644:D1644" location="Devices!A2:F2" display="Devices!A2:F2"/>
    <x:hyperlink ref="D1645:D1645" location="Devices!A2:F2" display="Devices!A2:F2"/>
    <x:hyperlink ref="D1646:D1646" location="Devices!A2:F2" display="Devices!A2:F2"/>
    <x:hyperlink ref="D1647:D1647" location="Devices!A2:F2" display="Devices!A2:F2"/>
    <x:hyperlink ref="D1648:D1648" location="Devices!A2:F2" display="Devices!A2:F2"/>
    <x:hyperlink ref="D1649:D1649" location="Devices!A2:F2" display="Devices!A2:F2"/>
    <x:hyperlink ref="D1650:D1650" location="Devices!A2:F2" display="Devices!A2:F2"/>
    <x:hyperlink ref="D1651:D1651" location="Devices!A2:F2" display="Devices!A2:F2"/>
    <x:hyperlink ref="D1652:D1652" location="Devices!A2:F2" display="Devices!A2:F2"/>
    <x:hyperlink ref="D1653:D1653" location="Devices!A2:F2" display="Devices!A2:F2"/>
    <x:hyperlink ref="D1654:D1654" location="Devices!A2:F2" display="Devices!A2:F2"/>
    <x:hyperlink ref="D1655:D1655" location="Devices!A2:F2" display="Devices!A2:F2"/>
    <x:hyperlink ref="D1656:D1656" location="Devices!A2:F2" display="Devices!A2:F2"/>
    <x:hyperlink ref="D1657:D1657" location="Devices!A2:F2" display="Devices!A2:F2"/>
    <x:hyperlink ref="D1658:D1658" location="Devices!A2:F2" display="Devices!A2:F2"/>
    <x:hyperlink ref="D1659:D1659" location="Devices!A2:F2" display="Devices!A2:F2"/>
    <x:hyperlink ref="D1660:D1660" location="Devices!A2:F2" display="Devices!A2:F2"/>
    <x:hyperlink ref="D1661:D1661" location="Devices!A2:F2" display="Devices!A2:F2"/>
    <x:hyperlink ref="D1662:D1662" location="Devices!A2:F2" display="Devices!A2:F2"/>
    <x:hyperlink ref="D1663:D1663" location="Devices!A2:F2" display="Devices!A2:F2"/>
    <x:hyperlink ref="D1664:D1664" location="Devices!A2:F2" display="Devices!A2:F2"/>
    <x:hyperlink ref="D1665:D1665" location="Devices!A2:F2" display="Devices!A2:F2"/>
    <x:hyperlink ref="D1666:D1666" location="Devices!A2:F2" display="Devices!A2:F2"/>
    <x:hyperlink ref="D1667:D1667" location="Devices!A2:F2" display="Devices!A2:F2"/>
    <x:hyperlink ref="D1668:D1668" location="Devices!A2:F2" display="Devices!A2:F2"/>
    <x:hyperlink ref="D1669:D1669" location="Devices!A2:F2" display="Devices!A2:F2"/>
    <x:hyperlink ref="D1670:D1670" location="Devices!A2:F2" display="Devices!A2:F2"/>
    <x:hyperlink ref="D1671:D1671" location="Devices!A2:F2" display="Devices!A2:F2"/>
    <x:hyperlink ref="D1672:D1672" location="Devices!A2:F2" display="Devices!A2:F2"/>
    <x:hyperlink ref="D1673:D1673" location="Devices!A2:F2" display="Devices!A2:F2"/>
    <x:hyperlink ref="D1674:D1674" location="Devices!A2:F2" display="Devices!A2:F2"/>
    <x:hyperlink ref="D1675:D1675" location="Devices!A2:F2" display="Devices!A2:F2"/>
    <x:hyperlink ref="D1676:D1676" location="Devices!A2:F2" display="Devices!A2:F2"/>
    <x:hyperlink ref="D1677:D1677" location="Devices!A2:F2" display="Devices!A2:F2"/>
    <x:hyperlink ref="D1678:D1678" location="Devices!A2:F2" display="Devices!A2:F2"/>
    <x:hyperlink ref="D1679:D1679" location="Devices!A2:F2" display="Devices!A2:F2"/>
    <x:hyperlink ref="D1680:D1680" location="Devices!A2:F2" display="Devices!A2:F2"/>
    <x:hyperlink ref="D1681:D1681" location="Devices!A2:F2" display="Devices!A2:F2"/>
    <x:hyperlink ref="D1682:D1682" location="Devices!A2:F2" display="Devices!A2:F2"/>
    <x:hyperlink ref="D1683:D1683" location="Devices!A2:F2" display="Devices!A2:F2"/>
    <x:hyperlink ref="D1684:D1684" location="Devices!A2:F2" display="Devices!A2:F2"/>
    <x:hyperlink ref="D1685:D1685" location="Devices!A2:F2" display="Devices!A2:F2"/>
    <x:hyperlink ref="D1686:D1686" location="Devices!A2:F2" display="Devices!A2:F2"/>
    <x:hyperlink ref="D1687:D1687" location="Devices!A2:F2" display="Devices!A2:F2"/>
    <x:hyperlink ref="D1688:D1688" location="Devices!A2:F2" display="Devices!A2:F2"/>
    <x:hyperlink ref="D1689:D1689" location="Devices!A2:F2" display="Devices!A2:F2"/>
    <x:hyperlink ref="D1690:D1690" location="Devices!A2:F2" display="Devices!A2:F2"/>
    <x:hyperlink ref="D1691:D1691" location="Devices!A2:F2" display="Devices!A2:F2"/>
    <x:hyperlink ref="D1692:D1692" location="Devices!A2:F2" display="Devices!A2:F2"/>
    <x:hyperlink ref="D1693:D1693" location="Devices!A2:F2" display="Devices!A2:F2"/>
    <x:hyperlink ref="D1694:D1694" location="Devices!A2:F2" display="Devices!A2:F2"/>
    <x:hyperlink ref="D1695:D1695" location="Devices!A2:F2" display="Devices!A2:F2"/>
    <x:hyperlink ref="D1696:D1696" location="Devices!A2:F2" display="Devices!A2:F2"/>
    <x:hyperlink ref="D1697:D1697" location="Devices!A2:F2" display="Devices!A2:F2"/>
    <x:hyperlink ref="D1698:D1698" location="Devices!A2:F2" display="Devices!A2:F2"/>
    <x:hyperlink ref="D1699:D1699" location="Devices!A2:F2" display="Devices!A2:F2"/>
    <x:hyperlink ref="D1700:D1700" location="Devices!A2:F2" display="Devices!A2:F2"/>
    <x:hyperlink ref="D1701:D1701" location="Devices!A2:F2" display="Devices!A2:F2"/>
    <x:hyperlink ref="D1702:D1702" location="Devices!A2:F2" display="Devices!A2:F2"/>
    <x:hyperlink ref="D1703:D1703" location="Devices!A2:F2" display="Devices!A2:F2"/>
    <x:hyperlink ref="D1704:D1704" location="Devices!A2:F2" display="Devices!A2:F2"/>
    <x:hyperlink ref="D1705:D1705" location="Devices!A2:F2" display="Devices!A2:F2"/>
    <x:hyperlink ref="D1706:D1706" location="Devices!A2:F2" display="Devices!A2:F2"/>
    <x:hyperlink ref="D1707:D1707" location="Devices!A2:F2" display="Devices!A2:F2"/>
    <x:hyperlink ref="D1708:D1708" location="Devices!A2:F2" display="Devices!A2:F2"/>
    <x:hyperlink ref="D1709:D1709" location="Devices!A2:F2" display="Devices!A2:F2"/>
    <x:hyperlink ref="D1710:D1710" location="Devices!A2:F2" display="Devices!A2:F2"/>
    <x:hyperlink ref="D1711:D1711" location="Devices!A2:F2" display="Devices!A2:F2"/>
    <x:hyperlink ref="D1712:D1712" location="Devices!A2:F2" display="Devices!A2:F2"/>
    <x:hyperlink ref="D1713:D1713" location="Devices!A2:F2" display="Devices!A2:F2"/>
    <x:hyperlink ref="D1714:D1714" location="Devices!A2:F2" display="Devices!A2:F2"/>
    <x:hyperlink ref="D1715:D1715" location="Devices!A2:F2" display="Devices!A2:F2"/>
    <x:hyperlink ref="D1716:D1716" location="Devices!A2:F2" display="Devices!A2:F2"/>
    <x:hyperlink ref="D1717:D1717" location="Devices!A2:F2" display="Devices!A2:F2"/>
    <x:hyperlink ref="D1718:D1718" location="Devices!A2:F2" display="Devices!A2:F2"/>
    <x:hyperlink ref="D1719:D1719" location="Devices!A2:F2" display="Devices!A2:F2"/>
    <x:hyperlink ref="D1720:D1720" location="Devices!A2:F2" display="Devices!A2:F2"/>
    <x:hyperlink ref="D1721:D1721" location="Devices!A2:F2" display="Devices!A2:F2"/>
    <x:hyperlink ref="D1722:D1722" location="Devices!A2:F2" display="Devices!A2:F2"/>
    <x:hyperlink ref="D1723:D1723" location="Devices!A2:F2" display="Devices!A2:F2"/>
    <x:hyperlink ref="D1724:D1724" location="Devices!A2:F2" display="Devices!A2:F2"/>
    <x:hyperlink ref="D1725:D1725" location="Devices!A2:F2" display="Devices!A2:F2"/>
    <x:hyperlink ref="D1726:D1726" location="Devices!A2:F2" display="Devices!A2:F2"/>
    <x:hyperlink ref="D1727:D1727" location="Devices!A2:F2" display="Devices!A2:F2"/>
    <x:hyperlink ref="D1728:D1728" location="Devices!A2:F2" display="Devices!A2:F2"/>
    <x:hyperlink ref="D1729:D1729" location="Devices!A2:F2" display="Devices!A2:F2"/>
    <x:hyperlink ref="D1730:D1730" location="Devices!A2:F2" display="Devices!A2:F2"/>
    <x:hyperlink ref="D1731:D1731" location="Devices!A2:F2" display="Devices!A2:F2"/>
    <x:hyperlink ref="D1732:D1732" location="Devices!A2:F2" display="Devices!A2:F2"/>
    <x:hyperlink ref="D1733:D1733" location="Devices!A2:F2" display="Devices!A2:F2"/>
    <x:hyperlink ref="D1734:D1734" location="Devices!A2:F2" display="Devices!A2:F2"/>
    <x:hyperlink ref="D1735:D1735" location="Devices!A2:F2" display="Devices!A2:F2"/>
    <x:hyperlink ref="D1736:D1736" location="Devices!A2:F2" display="Devices!A2:F2"/>
    <x:hyperlink ref="D1737:D1737" location="Devices!A2:F2" display="Devices!A2:F2"/>
    <x:hyperlink ref="D1738:D1738" location="Devices!A2:F2" display="Devices!A2:F2"/>
    <x:hyperlink ref="D1739:D1739" location="Devices!A2:F2" display="Devices!A2:F2"/>
    <x:hyperlink ref="D1740:D1740" location="Devices!A2:F2" display="Devices!A2:F2"/>
    <x:hyperlink ref="D1741:D1741" location="Devices!A2:F2" display="Devices!A2:F2"/>
    <x:hyperlink ref="D1742:D1742" location="Devices!A2:F2" display="Devices!A2:F2"/>
    <x:hyperlink ref="D1743:D1743" location="Devices!A2:F2" display="Devices!A2:F2"/>
    <x:hyperlink ref="D1744:D1744" location="Devices!A2:F2" display="Devices!A2:F2"/>
    <x:hyperlink ref="D1745:D1745" location="Devices!A2:F2" display="Devices!A2:F2"/>
    <x:hyperlink ref="D1746:D1746" location="Devices!A2:F2" display="Devices!A2:F2"/>
    <x:hyperlink ref="D1747:D1747" location="Devices!A2:F2" display="Devices!A2:F2"/>
    <x:hyperlink ref="D1748:D1748" location="Devices!A2:F2" display="Devices!A2:F2"/>
    <x:hyperlink ref="D1749:D1749" location="Devices!A2:F2" display="Devices!A2:F2"/>
    <x:hyperlink ref="D1750:D1750" location="Devices!A2:F2" display="Devices!A2:F2"/>
    <x:hyperlink ref="D1751:D1751" location="Devices!A2:F2" display="Devices!A2:F2"/>
    <x:hyperlink ref="D1752:D1752" location="Devices!A2:F2" display="Devices!A2:F2"/>
    <x:hyperlink ref="D1753:D1753" location="Devices!A2:F2" display="Devices!A2:F2"/>
    <x:hyperlink ref="D1754:D1754" location="Devices!A2:F2" display="Devices!A2:F2"/>
    <x:hyperlink ref="D1755:D1755" location="Devices!A2:F2" display="Devices!A2:F2"/>
    <x:hyperlink ref="D1756:D1756" location="Devices!A2:F2" display="Devices!A2:F2"/>
    <x:hyperlink ref="D1757:D1757" location="Devices!A2:F2" display="Devices!A2:F2"/>
    <x:hyperlink ref="D1758:D1758" location="Devices!A2:F2" display="Devices!A2:F2"/>
    <x:hyperlink ref="D1759:D1759" location="Devices!A2:F2" display="Devices!A2:F2"/>
    <x:hyperlink ref="D1760:D1760" location="Devices!A2:F2" display="Devices!A2:F2"/>
    <x:hyperlink ref="D1761:D1761" location="Devices!A2:F2" display="Devices!A2:F2"/>
    <x:hyperlink ref="D1762:D1762" location="Devices!A2:F2" display="Devices!A2:F2"/>
    <x:hyperlink ref="D1763:D1763" location="Devices!A2:F2" display="Devices!A2:F2"/>
    <x:hyperlink ref="D1764:D1764" location="Devices!A2:F2" display="Devices!A2:F2"/>
    <x:hyperlink ref="D1765:D1765" location="Devices!A2:F2" display="Devices!A2:F2"/>
    <x:hyperlink ref="D1766:D1766" location="Devices!A2:F2" display="Devices!A2:F2"/>
    <x:hyperlink ref="D1767:D1767" location="Devices!A2:F2" display="Devices!A2:F2"/>
    <x:hyperlink ref="D1768:D1768" location="Devices!A2:F2" display="Devices!A2:F2"/>
    <x:hyperlink ref="D1769:D1769" location="Devices!A2:F2" display="Devices!A2:F2"/>
    <x:hyperlink ref="D1770:D1770" location="Devices!A2:F2" display="Devices!A2:F2"/>
    <x:hyperlink ref="D1771:D1771" location="Devices!A2:F2" display="Devices!A2:F2"/>
    <x:hyperlink ref="D1772:D1772" location="Devices!A2:F2" display="Devices!A2:F2"/>
    <x:hyperlink ref="D1773:D1773" location="Devices!A2:F2" display="Devices!A2:F2"/>
    <x:hyperlink ref="D1774:D1774" location="Devices!A2:F2" display="Devices!A2:F2"/>
    <x:hyperlink ref="D1775:D1775" location="Devices!A2:F2" display="Devices!A2:F2"/>
    <x:hyperlink ref="D1776:D1776" location="Devices!A2:F2" display="Devices!A2:F2"/>
    <x:hyperlink ref="D1777:D1777" location="Devices!A2:F2" display="Devices!A2:F2"/>
    <x:hyperlink ref="D1778:D1778" location="Devices!A2:F2" display="Devices!A2:F2"/>
    <x:hyperlink ref="D1779:D1779" location="Devices!A2:F2" display="Devices!A2:F2"/>
    <x:hyperlink ref="D1780:D1780" location="Devices!A2:F2" display="Devices!A2:F2"/>
    <x:hyperlink ref="D1781:D1781" location="Devices!A2:F2" display="Devices!A2:F2"/>
    <x:hyperlink ref="D1782:D1782" location="Devices!A2:F2" display="Devices!A2:F2"/>
    <x:hyperlink ref="D1783:D1783" location="Devices!A2:F2" display="Devices!A2:F2"/>
    <x:hyperlink ref="D1784:D1784" location="Devices!A2:F2" display="Devices!A2:F2"/>
    <x:hyperlink ref="D1785:D1785" location="Devices!A2:F2" display="Devices!A2:F2"/>
    <x:hyperlink ref="D1786:D1786" location="Devices!A2:F2" display="Devices!A2:F2"/>
    <x:hyperlink ref="D1787:D1787" location="Devices!A2:F2" display="Devices!A2:F2"/>
    <x:hyperlink ref="D1788:D1788" location="Devices!A2:F2" display="Devices!A2:F2"/>
    <x:hyperlink ref="D1789:D1789" location="Devices!A2:F2" display="Devices!A2:F2"/>
    <x:hyperlink ref="D1790:D1790" location="Devices!A2:F2" display="Devices!A2:F2"/>
    <x:hyperlink ref="D1791:D1791" location="Devices!A2:F2" display="Devices!A2:F2"/>
    <x:hyperlink ref="D1792:D1792" location="Devices!A2:F2" display="Devices!A2:F2"/>
    <x:hyperlink ref="D1793:D1793" location="Devices!A2:F2" display="Devices!A2:F2"/>
    <x:hyperlink ref="D1794:D1794" location="Devices!A2:F2" display="Devices!A2:F2"/>
    <x:hyperlink ref="D1795:D1795" location="Devices!A2:F2" display="Devices!A2:F2"/>
    <x:hyperlink ref="D1796:D1796" location="Devices!A2:F2" display="Devices!A2:F2"/>
    <x:hyperlink ref="D1797:D1797" location="Devices!A2:F2" display="Devices!A2:F2"/>
    <x:hyperlink ref="D1798:D1798" location="Devices!A2:F2" display="Devices!A2:F2"/>
    <x:hyperlink ref="D1799:D1799" location="Devices!A2:F2" display="Devices!A2:F2"/>
    <x:hyperlink ref="D1800:D1800" location="Devices!A2:F2" display="Devices!A2:F2"/>
    <x:hyperlink ref="D1801:D1801" location="Devices!A2:F2" display="Devices!A2:F2"/>
    <x:hyperlink ref="D1802:D1802" location="Devices!A2:F2" display="Devices!A2:F2"/>
    <x:hyperlink ref="D1803:D1803" location="Devices!A2:F2" display="Devices!A2:F2"/>
    <x:hyperlink ref="D1804:D1804" location="Devices!A2:F2" display="Devices!A2:F2"/>
    <x:hyperlink ref="D1805:D1805" location="Devices!A2:F2" display="Devices!A2:F2"/>
    <x:hyperlink ref="D1806:D1806" location="Devices!A2:F2" display="Devices!A2:F2"/>
    <x:hyperlink ref="D1807:D1807" location="Devices!A2:F2" display="Devices!A2:F2"/>
    <x:hyperlink ref="D1808:D1808" location="Devices!A2:F2" display="Devices!A2:F2"/>
    <x:hyperlink ref="D1809:D1809" location="Devices!A2:F2" display="Devices!A2:F2"/>
    <x:hyperlink ref="D1810:D1810" location="Devices!A2:F2" display="Devices!A2:F2"/>
    <x:hyperlink ref="D1811:D1811" location="Devices!A2:F2" display="Devices!A2:F2"/>
    <x:hyperlink ref="D1812:D1812" location="Devices!A2:F2" display="Devices!A2:F2"/>
    <x:hyperlink ref="D1813:D1813" location="Devices!A2:F2" display="Devices!A2:F2"/>
    <x:hyperlink ref="D1814:D1814" location="Devices!A2:F2" display="Devices!A2:F2"/>
    <x:hyperlink ref="D1815:D1815" location="Devices!A2:F2" display="Devices!A2:F2"/>
    <x:hyperlink ref="D1816:D1816" location="Devices!A2:F2" display="Devices!A2:F2"/>
    <x:hyperlink ref="D1817:D1817" location="Devices!A2:F2" display="Devices!A2:F2"/>
    <x:hyperlink ref="D1818:D1818" location="Devices!A2:F2" display="Devices!A2:F2"/>
    <x:hyperlink ref="D1819:D1819" location="Devices!A2:F2" display="Devices!A2:F2"/>
    <x:hyperlink ref="D1820:D1820" location="Devices!A2:F2" display="Devices!A2:F2"/>
    <x:hyperlink ref="D1821:D1821" location="Devices!A2:F2" display="Devices!A2:F2"/>
    <x:hyperlink ref="D1822:D1822" location="Devices!A2:F2" display="Devices!A2:F2"/>
    <x:hyperlink ref="D1823:D1823" location="Devices!A2:F2" display="Devices!A2:F2"/>
    <x:hyperlink ref="D1824:D1824" location="Devices!A2:F2" display="Devices!A2:F2"/>
    <x:hyperlink ref="D1825:D1825" location="Devices!A2:F2" display="Devices!A2:F2"/>
    <x:hyperlink ref="D1826:D1826" location="Devices!A2:F2" display="Devices!A2:F2"/>
    <x:hyperlink ref="D1827:D1827" location="Devices!A2:F2" display="Devices!A2:F2"/>
    <x:hyperlink ref="D1828:D1828" location="Devices!A2:F2" display="Devices!A2:F2"/>
    <x:hyperlink ref="D1829:D1829" location="Devices!A2:F2" display="Devices!A2:F2"/>
    <x:hyperlink ref="D1830:D1830" location="Devices!A2:F2" display="Devices!A2:F2"/>
    <x:hyperlink ref="D1831:D1831" location="Devices!A2:F2" display="Devices!A2:F2"/>
    <x:hyperlink ref="D1832:D1832" location="Devices!A2:F2" display="Devices!A2:F2"/>
    <x:hyperlink ref="D1833:D1833" location="Devices!A2:F2" display="Devices!A2:F2"/>
    <x:hyperlink ref="D1834:D1834" location="Devices!A2:F2" display="Devices!A2:F2"/>
    <x:hyperlink ref="D1835:D1835" location="Devices!A2:F2" display="Devices!A2:F2"/>
    <x:hyperlink ref="D1836:D1836" location="Devices!A2:F2" display="Devices!A2:F2"/>
    <x:hyperlink ref="D1837:D1837" location="Devices!A2:F2" display="Devices!A2:F2"/>
    <x:hyperlink ref="D1838:D1838" location="Devices!A2:F2" display="Devices!A2:F2"/>
    <x:hyperlink ref="D1839:D1839" location="Devices!A2:F2" display="Devices!A2:F2"/>
    <x:hyperlink ref="D1840:D1840" location="Devices!A2:F2" display="Devices!A2:F2"/>
    <x:hyperlink ref="D1841:D1841" location="Devices!A2:F2" display="Devices!A2:F2"/>
    <x:hyperlink ref="D1842:D1842" location="Devices!A2:F2" display="Devices!A2:F2"/>
    <x:hyperlink ref="D1843:D1843" location="Devices!A2:F2" display="Devices!A2:F2"/>
    <x:hyperlink ref="D1844:D1844" location="Devices!A2:F2" display="Devices!A2:F2"/>
    <x:hyperlink ref="D1845:D1845" location="Devices!A2:F2" display="Devices!A2:F2"/>
    <x:hyperlink ref="D1846:D1846" location="Devices!A2:F2" display="Devices!A2:F2"/>
    <x:hyperlink ref="D1847:D1847" location="Devices!A2:F2" display="Devices!A2:F2"/>
    <x:hyperlink ref="D1848:D1848" location="Devices!A2:F2" display="Devices!A2:F2"/>
    <x:hyperlink ref="D1849:D1849" location="Devices!A2:F2" display="Devices!A2:F2"/>
    <x:hyperlink ref="D1850:D1850" location="Devices!A2:F2" display="Devices!A2:F2"/>
    <x:hyperlink ref="D1851:D1851" location="Devices!A2:F2" display="Devices!A2:F2"/>
    <x:hyperlink ref="D1852:D1852" location="Devices!A2:F2" display="Devices!A2:F2"/>
    <x:hyperlink ref="D1853:D1853" location="Devices!A2:F2" display="Devices!A2:F2"/>
    <x:hyperlink ref="D1854:D1854" location="Devices!A2:F2" display="Devices!A2:F2"/>
    <x:hyperlink ref="D1855:D1855" location="Devices!A2:F2" display="Devices!A2:F2"/>
    <x:hyperlink ref="D1856:D1856" location="Devices!A2:F2" display="Devices!A2:F2"/>
    <x:hyperlink ref="D1857:D1857" location="Devices!A2:F2" display="Devices!A2:F2"/>
    <x:hyperlink ref="D1858:D1858" location="Devices!A2:F2" display="Devices!A2:F2"/>
    <x:hyperlink ref="D1859:D1859" location="Devices!A2:F2" display="Devices!A2:F2"/>
    <x:hyperlink ref="D1860:D1860" location="Devices!A2:F2" display="Devices!A2:F2"/>
    <x:hyperlink ref="D1861:D1861" location="Devices!A2:F2" display="Devices!A2:F2"/>
    <x:hyperlink ref="D1862:D1862" location="Devices!A2:F2" display="Devices!A2:F2"/>
    <x:hyperlink ref="D1863:D1863" location="Devices!A2:F2" display="Devices!A2:F2"/>
    <x:hyperlink ref="D1864:D1864" location="Devices!A2:F2" display="Devices!A2:F2"/>
    <x:hyperlink ref="D1865:D1865" location="Devices!A2:F2" display="Devices!A2:F2"/>
    <x:hyperlink ref="D1866:D1866" location="Devices!A2:F2" display="Devices!A2:F2"/>
    <x:hyperlink ref="D1867:D1867" location="Devices!A2:F2" display="Devices!A2:F2"/>
    <x:hyperlink ref="D1868:D1868" location="Devices!A2:F2" display="Devices!A2:F2"/>
    <x:hyperlink ref="D1869:D1869" location="Devices!A2:F2" display="Devices!A2:F2"/>
    <x:hyperlink ref="D1870:D1870" location="Devices!A2:F2" display="Devices!A2:F2"/>
    <x:hyperlink ref="D1871:D1871" location="Devices!A2:F2" display="Devices!A2:F2"/>
    <x:hyperlink ref="D1872:D1872" location="Devices!A2:F2" display="Devices!A2:F2"/>
    <x:hyperlink ref="D1873:D1873" location="Devices!A2:F2" display="Devices!A2:F2"/>
    <x:hyperlink ref="D1874:D1874" location="Devices!A2:F2" display="Devices!A2:F2"/>
    <x:hyperlink ref="D1875:D1875" location="Devices!A2:F2" display="Devices!A2:F2"/>
    <x:hyperlink ref="D1876:D1876" location="Devices!A2:F2" display="Devices!A2:F2"/>
    <x:hyperlink ref="D1877:D1877" location="Devices!A2:F2" display="Devices!A2:F2"/>
    <x:hyperlink ref="D1878:D1878" location="Devices!A2:F2" display="Devices!A2:F2"/>
    <x:hyperlink ref="D1879:D1879" location="Devices!A2:F2" display="Devices!A2:F2"/>
    <x:hyperlink ref="D1880:D1880" location="Devices!A2:F2" display="Devices!A2:F2"/>
    <x:hyperlink ref="D1881:D1881" location="Devices!A2:F2" display="Devices!A2:F2"/>
    <x:hyperlink ref="D1882:D1882" location="Devices!A2:F2" display="Devices!A2:F2"/>
    <x:hyperlink ref="D1883:D1883" location="Devices!A2:F2" display="Devices!A2:F2"/>
    <x:hyperlink ref="D1884:D1884" location="Devices!A2:F2" display="Devices!A2:F2"/>
    <x:hyperlink ref="D1885:D1885" location="Devices!A2:F2" display="Devices!A2:F2"/>
    <x:hyperlink ref="D1886:D1886" location="Devices!A2:F2" display="Devices!A2:F2"/>
    <x:hyperlink ref="D1887:D1887" location="Devices!A2:F2" display="Devices!A2:F2"/>
    <x:hyperlink ref="D1888:D1888" location="Devices!A2:F2" display="Devices!A2:F2"/>
    <x:hyperlink ref="D1889:D1889" location="Devices!A2:F2" display="Devices!A2:F2"/>
    <x:hyperlink ref="D1890:D1890" location="Devices!A2:F2" display="Devices!A2:F2"/>
    <x:hyperlink ref="D1891:D1891" location="Devices!A2:F2" display="Devices!A2:F2"/>
    <x:hyperlink ref="D1892:D1892" location="Devices!A2:F2" display="Devices!A2:F2"/>
    <x:hyperlink ref="D1893:D1893" location="Devices!A2:F2" display="Devices!A2:F2"/>
    <x:hyperlink ref="D1894:D1894" location="Devices!A2:F2" display="Devices!A2:F2"/>
    <x:hyperlink ref="D1895:D1895" location="Devices!A2:F2" display="Devices!A2:F2"/>
    <x:hyperlink ref="D1896:D1896" location="Devices!A2:F2" display="Devices!A2:F2"/>
    <x:hyperlink ref="D1897:D1897" location="Devices!A2:F2" display="Devices!A2:F2"/>
    <x:hyperlink ref="D1898:D1898" location="Devices!A2:F2" display="Devices!A2:F2"/>
    <x:hyperlink ref="D1899:D1899" location="Devices!A2:F2" display="Devices!A2:F2"/>
    <x:hyperlink ref="D1900:D1900" location="Devices!A2:F2" display="Devices!A2:F2"/>
    <x:hyperlink ref="D1901:D1901" location="Devices!A2:F2" display="Devices!A2:F2"/>
    <x:hyperlink ref="D1902:D1902" location="Devices!A2:F2" display="Devices!A2:F2"/>
    <x:hyperlink ref="D1903:D1903" location="Devices!A2:F2" display="Devices!A2:F2"/>
    <x:hyperlink ref="D1904:D1904" location="Devices!A2:F2" display="Devices!A2:F2"/>
    <x:hyperlink ref="D1905:D1905" location="Devices!A2:F2" display="Devices!A2:F2"/>
    <x:hyperlink ref="D1906:D1906" location="Devices!A2:F2" display="Devices!A2:F2"/>
    <x:hyperlink ref="D1907:D1907" location="Devices!A2:F2" display="Devices!A2:F2"/>
    <x:hyperlink ref="D1908:D1908" location="Devices!A2:F2" display="Devices!A2:F2"/>
    <x:hyperlink ref="D1909:D1909" location="Devices!A2:F2" display="Devices!A2:F2"/>
    <x:hyperlink ref="D1910:D1910" location="Devices!A2:F2" display="Devices!A2:F2"/>
    <x:hyperlink ref="D1911:D1911" location="Devices!A2:F2" display="Devices!A2:F2"/>
    <x:hyperlink ref="D1912:D1912" location="Devices!A2:F2" display="Devices!A2:F2"/>
    <x:hyperlink ref="D1913:D1913" location="Devices!A2:F2" display="Devices!A2:F2"/>
    <x:hyperlink ref="D1914:D1914" location="Devices!A2:F2" display="Devices!A2:F2"/>
    <x:hyperlink ref="D1915:D1915" location="Devices!A2:F2" display="Devices!A2:F2"/>
    <x:hyperlink ref="D1916:D1916" location="Devices!A2:F2" display="Devices!A2:F2"/>
    <x:hyperlink ref="D1917:D1917" location="Devices!A2:F2" display="Devices!A2:F2"/>
    <x:hyperlink ref="D1918:D1918" location="Devices!A2:F2" display="Devices!A2:F2"/>
    <x:hyperlink ref="D1919:D1919" location="Devices!A2:F2" display="Devices!A2:F2"/>
    <x:hyperlink ref="D1920:D1920" location="Devices!A2:F2" display="Devices!A2:F2"/>
    <x:hyperlink ref="D1921:D1921" location="Devices!A2:F2" display="Devices!A2:F2"/>
    <x:hyperlink ref="D1922:D1922" location="Devices!A2:F2" display="Devices!A2:F2"/>
    <x:hyperlink ref="D1923:D1923" location="Devices!A2:F2" display="Devices!A2:F2"/>
    <x:hyperlink ref="D1924:D1924" location="Devices!A2:F2" display="Devices!A2:F2"/>
    <x:hyperlink ref="D1925:D1925" location="Devices!A2:F2" display="Devices!A2:F2"/>
    <x:hyperlink ref="D1926:D1926" location="Devices!A2:F2" display="Devices!A2:F2"/>
    <x:hyperlink ref="D1927:D1927" location="Devices!A2:F2" display="Devices!A2:F2"/>
    <x:hyperlink ref="D1928:D1928" location="Devices!A2:F2" display="Devices!A2:F2"/>
    <x:hyperlink ref="D1929:D1929" location="Devices!A2:F2" display="Devices!A2:F2"/>
    <x:hyperlink ref="D1930:D1930" location="Devices!A2:F2" display="Devices!A2:F2"/>
    <x:hyperlink ref="D1931:D1931" location="Devices!A2:F2" display="Devices!A2:F2"/>
    <x:hyperlink ref="D1932:D1932" location="Devices!A2:F2" display="Devices!A2:F2"/>
    <x:hyperlink ref="D1933:D1933" location="Devices!A2:F2" display="Devices!A2:F2"/>
    <x:hyperlink ref="D1934:D1934" location="Devices!A2:F2" display="Devices!A2:F2"/>
    <x:hyperlink ref="D1935:D1935" location="Devices!A2:F2" display="Devices!A2:F2"/>
    <x:hyperlink ref="D1936:D1936" location="Devices!A2:F2" display="Devices!A2:F2"/>
    <x:hyperlink ref="D1937:D1937" location="Devices!A2:F2" display="Devices!A2:F2"/>
    <x:hyperlink ref="D1938:D1938" location="Devices!A2:F2" display="Devices!A2:F2"/>
    <x:hyperlink ref="D1939:D1939" location="Devices!A2:F2" display="Devices!A2:F2"/>
    <x:hyperlink ref="D1940:D1940" location="Devices!A2:F2" display="Devices!A2:F2"/>
    <x:hyperlink ref="D1941:D1941" location="Devices!A2:F2" display="Devices!A2:F2"/>
    <x:hyperlink ref="D1942:D1942" location="Devices!A2:F2" display="Devices!A2:F2"/>
    <x:hyperlink ref="D1943:D1943" location="Devices!A2:F2" display="Devices!A2:F2"/>
    <x:hyperlink ref="D1944:D1944" location="Devices!A2:F2" display="Devices!A2:F2"/>
    <x:hyperlink ref="D1945:D1945" location="Devices!A2:F2" display="Devices!A2:F2"/>
    <x:hyperlink ref="D1946:D1946" location="Devices!A2:F2" display="Devices!A2:F2"/>
    <x:hyperlink ref="D1947:D1947" location="Devices!A2:F2" display="Devices!A2:F2"/>
    <x:hyperlink ref="D1948:D1948" location="Devices!A2:F2" display="Devices!A2:F2"/>
    <x:hyperlink ref="D1949:D1949" location="Devices!A2:F2" display="Devices!A2:F2"/>
    <x:hyperlink ref="D1950:D1950" location="Devices!A2:F2" display="Devices!A2:F2"/>
    <x:hyperlink ref="D1951:D1951" location="Devices!A2:F2" display="Devices!A2:F2"/>
    <x:hyperlink ref="D1952:D1952" location="Devices!A2:F2" display="Devices!A2:F2"/>
    <x:hyperlink ref="D1953:D1953" location="Devices!A2:F2" display="Devices!A2:F2"/>
    <x:hyperlink ref="D1954:D1954" location="Devices!A2:F2" display="Devices!A2:F2"/>
    <x:hyperlink ref="D1955:D1955" location="Devices!A2:F2" display="Devices!A2:F2"/>
    <x:hyperlink ref="D1956:D1956" location="Devices!A2:F2" display="Devices!A2:F2"/>
    <x:hyperlink ref="D1957:D1957" location="Devices!A2:F2" display="Devices!A2:F2"/>
    <x:hyperlink ref="D1958:D1958" location="Devices!A2:F2" display="Devices!A2:F2"/>
    <x:hyperlink ref="D1959:D1959" location="Devices!A2:F2" display="Devices!A2:F2"/>
    <x:hyperlink ref="D1960:D1960" location="Devices!A2:F2" display="Devices!A2:F2"/>
    <x:hyperlink ref="D1961:D1961" location="Devices!A2:F2" display="Devices!A2:F2"/>
    <x:hyperlink ref="D1962:D1962" location="Devices!A2:F2" display="Devices!A2:F2"/>
    <x:hyperlink ref="D1963:D1963" location="Devices!A2:F2" display="Devices!A2:F2"/>
    <x:hyperlink ref="D1964:D1964" location="Devices!A2:F2" display="Devices!A2:F2"/>
    <x:hyperlink ref="D1965:D1965" location="Devices!A2:F2" display="Devices!A2:F2"/>
    <x:hyperlink ref="D1966:D1966" location="Devices!A2:F2" display="Devices!A2:F2"/>
    <x:hyperlink ref="D1967:D1967" location="Devices!A2:F2" display="Devices!A2:F2"/>
    <x:hyperlink ref="D1968:D1968" location="Devices!A2:F2" display="Devices!A2:F2"/>
    <x:hyperlink ref="D1969:D1969" location="Devices!A2:F2" display="Devices!A2:F2"/>
    <x:hyperlink ref="D1970:D1970" location="Devices!A2:F2" display="Devices!A2:F2"/>
    <x:hyperlink ref="D1971:D1971" location="Devices!A2:F2" display="Devices!A2:F2"/>
    <x:hyperlink ref="D1972:D1972" location="Devices!A2:F2" display="Devices!A2:F2"/>
    <x:hyperlink ref="D1973:D1973" location="Devices!A2:F2" display="Devices!A2:F2"/>
    <x:hyperlink ref="D1974:D1974" location="Devices!A2:F2" display="Devices!A2:F2"/>
    <x:hyperlink ref="D1975:D1975" location="Devices!A2:F2" display="Devices!A2:F2"/>
    <x:hyperlink ref="D1976:D1976" location="Devices!A2:F2" display="Devices!A2:F2"/>
    <x:hyperlink ref="D1977:D1977" location="Devices!A2:F2" display="Devices!A2:F2"/>
    <x:hyperlink ref="D1978:D1978" location="Devices!A2:F2" display="Devices!A2:F2"/>
    <x:hyperlink ref="D1979:D1979" location="Devices!A2:F2" display="Devices!A2:F2"/>
    <x:hyperlink ref="D1980:D1980" location="Devices!A2:F2" display="Devices!A2:F2"/>
    <x:hyperlink ref="D1981:D1981" location="Devices!A2:F2" display="Devices!A2:F2"/>
    <x:hyperlink ref="D1982:D1982" location="Devices!A2:F2" display="Devices!A2:F2"/>
    <x:hyperlink ref="D1983:D1983" location="Devices!A2:F2" display="Devices!A2:F2"/>
    <x:hyperlink ref="D1984:D1984" location="Devices!A2:F2" display="Devices!A2:F2"/>
    <x:hyperlink ref="D1985:D1985" location="Devices!A2:F2" display="Devices!A2:F2"/>
    <x:hyperlink ref="D1986:D1986" location="Devices!A2:F2" display="Devices!A2:F2"/>
    <x:hyperlink ref="D1987:D1987" location="Devices!A2:F2" display="Devices!A2:F2"/>
    <x:hyperlink ref="D1988:D1988" location="Devices!A2:F2" display="Devices!A2:F2"/>
    <x:hyperlink ref="D1989:D1989" location="Devices!A2:F2" display="Devices!A2:F2"/>
    <x:hyperlink ref="D1990:D1990" location="Devices!A2:F2" display="Devices!A2:F2"/>
    <x:hyperlink ref="D1991:D1991" location="Devices!A2:F2" display="Devices!A2:F2"/>
    <x:hyperlink ref="D1992:D1992" location="Devices!A2:F2" display="Devices!A2:F2"/>
    <x:hyperlink ref="D1993:D1993" location="Devices!A2:F2" display="Devices!A2:F2"/>
    <x:hyperlink ref="D1994:D1994" location="Devices!A2:F2" display="Devices!A2:F2"/>
    <x:hyperlink ref="D1995:D1995" location="Devices!A2:F2" display="Devices!A2:F2"/>
    <x:hyperlink ref="D1996:D1996" location="Devices!A2:F2" display="Devices!A2:F2"/>
    <x:hyperlink ref="D1997:D1997" location="Devices!A2:F2" display="Devices!A2:F2"/>
    <x:hyperlink ref="D1998:D1998" location="Devices!A2:F2" display="Devices!A2:F2"/>
    <x:hyperlink ref="D1999:D1999" location="Devices!A2:F2" display="Devices!A2:F2"/>
    <x:hyperlink ref="D2000:D2000" location="Devices!A2:F2" display="Devices!A2:F2"/>
    <x:hyperlink ref="D2001:D2001" location="Devices!A2:F2" display="Devices!A2:F2"/>
    <x:hyperlink ref="D2002:D2002" location="Devices!A2:F2" display="Devices!A2:F2"/>
    <x:hyperlink ref="D2003:D2003" location="Devices!A2:F2" display="Devices!A2:F2"/>
    <x:hyperlink ref="D2004:D2004" location="Devices!A2:F2" display="Devices!A2:F2"/>
    <x:hyperlink ref="D2005:D2005" location="Devices!A2:F2" display="Devices!A2:F2"/>
    <x:hyperlink ref="D2006:D2006" location="Devices!A2:F2" display="Devices!A2:F2"/>
    <x:hyperlink ref="D2007:D2007" location="Devices!A2:F2" display="Devices!A2:F2"/>
    <x:hyperlink ref="D2008:D2008" location="Devices!A2:F2" display="Devices!A2:F2"/>
    <x:hyperlink ref="D2009:D2009" location="Devices!A2:F2" display="Devices!A2:F2"/>
    <x:hyperlink ref="D2010:D2010" location="Devices!A2:F2" display="Devices!A2:F2"/>
    <x:hyperlink ref="D2011:D2011" location="Devices!A2:F2" display="Devices!A2:F2"/>
    <x:hyperlink ref="D2012:D2012" location="Devices!A2:F2" display="Devices!A2:F2"/>
    <x:hyperlink ref="D2013:D2013" location="Devices!A2:F2" display="Devices!A2:F2"/>
    <x:hyperlink ref="D2014:D2014" location="Devices!A2:F2" display="Devices!A2:F2"/>
    <x:hyperlink ref="D2015:D2015" location="Devices!A2:F2" display="Devices!A2:F2"/>
    <x:hyperlink ref="D2016:D2016" location="Devices!A2:F2" display="Devices!A2:F2"/>
    <x:hyperlink ref="D2017:D2017" location="Devices!A2:F2" display="Devices!A2:F2"/>
    <x:hyperlink ref="D2018:D2018" location="Devices!A2:F2" display="Devices!A2:F2"/>
    <x:hyperlink ref="D2019:D2019" location="Devices!A2:F2" display="Devices!A2:F2"/>
    <x:hyperlink ref="D2020:D2020" location="Devices!A2:F2" display="Devices!A2:F2"/>
    <x:hyperlink ref="D2021:D2021" location="Devices!A2:F2" display="Devices!A2:F2"/>
    <x:hyperlink ref="D2022:D2022" location="Devices!A2:F2" display="Devices!A2:F2"/>
    <x:hyperlink ref="D2023:D2023" location="Devices!A2:F2" display="Devices!A2:F2"/>
    <x:hyperlink ref="D2024:D2024" location="Devices!A2:F2" display="Devices!A2:F2"/>
    <x:hyperlink ref="D2025:D2025" location="Devices!A2:F2" display="Devices!A2:F2"/>
    <x:hyperlink ref="D2026:D2026" location="Devices!A2:F2" display="Devices!A2:F2"/>
    <x:hyperlink ref="D2027:D2027" location="Devices!A2:F2" display="Devices!A2:F2"/>
    <x:hyperlink ref="D2028:D2028" location="Devices!A2:F2" display="Devices!A2:F2"/>
    <x:hyperlink ref="D2029:D2029" location="Devices!A2:F2" display="Devices!A2:F2"/>
    <x:hyperlink ref="D2030:D2030" location="Devices!A2:F2" display="Devices!A2:F2"/>
    <x:hyperlink ref="D2031:D2031" location="Devices!A2:F2" display="Devices!A2:F2"/>
    <x:hyperlink ref="D2032:D2032" location="Devices!A2:F2" display="Devices!A2:F2"/>
    <x:hyperlink ref="D2033:D2033" location="Devices!A2:F2" display="Devices!A2:F2"/>
    <x:hyperlink ref="D2034:D2034" location="Devices!A2:F2" display="Devices!A2:F2"/>
    <x:hyperlink ref="D2035:D2035" location="Devices!A2:F2" display="Devices!A2:F2"/>
    <x:hyperlink ref="D2036:D2036" location="Devices!A2:F2" display="Devices!A2:F2"/>
    <x:hyperlink ref="D2037:D2037" location="Devices!A2:F2" display="Devices!A2:F2"/>
    <x:hyperlink ref="D2038:D2038" location="Devices!A2:F2" display="Devices!A2:F2"/>
    <x:hyperlink ref="D2039:D2039" location="Devices!A2:F2" display="Devices!A2:F2"/>
    <x:hyperlink ref="D2040:D2040" location="Devices!A2:F2" display="Devices!A2:F2"/>
    <x:hyperlink ref="D2041:D2041" location="Devices!A2:F2" display="Devices!A2:F2"/>
    <x:hyperlink ref="D2042:D2042" location="Devices!A2:F2" display="Devices!A2:F2"/>
    <x:hyperlink ref="D2043:D2043" location="Devices!A2:F2" display="Devices!A2:F2"/>
    <x:hyperlink ref="D2044:D2044" location="Devices!A2:F2" display="Devices!A2:F2"/>
    <x:hyperlink ref="D2045:D2045" location="Devices!A2:F2" display="Devices!A2:F2"/>
    <x:hyperlink ref="D2046:D2046" location="Devices!A2:F2" display="Devices!A2:F2"/>
    <x:hyperlink ref="D2047:D2047" location="Devices!A2:F2" display="Devices!A2:F2"/>
    <x:hyperlink ref="D2048:D2048" location="Devices!A2:F2" display="Devices!A2:F2"/>
    <x:hyperlink ref="D2049:D2049" location="Devices!A2:F2" display="Devices!A2:F2"/>
    <x:hyperlink ref="D2050:D2050" location="Devices!A2:F2" display="Devices!A2:F2"/>
    <x:hyperlink ref="D2051:D2051" location="Devices!A2:F2" display="Devices!A2:F2"/>
    <x:hyperlink ref="D2052:D2052" location="Devices!A2:F2" display="Devices!A2:F2"/>
    <x:hyperlink ref="D2053:D2053" location="Devices!A2:F2" display="Devices!A2:F2"/>
    <x:hyperlink ref="D2054:D2054" location="Devices!A2:F2" display="Devices!A2:F2"/>
    <x:hyperlink ref="D2055:D2055" location="Devices!A2:F2" display="Devices!A2:F2"/>
    <x:hyperlink ref="D2056:D2056" location="Devices!A2:F2" display="Devices!A2:F2"/>
    <x:hyperlink ref="D2057:D2057" location="Devices!A2:F2" display="Devices!A2:F2"/>
    <x:hyperlink ref="D2058:D2058" location="Devices!A2:F2" display="Devices!A2:F2"/>
    <x:hyperlink ref="D2059:D2059" location="Devices!A2:F2" display="Devices!A2:F2"/>
    <x:hyperlink ref="D2060:D2060" location="Devices!A2:F2" display="Devices!A2:F2"/>
    <x:hyperlink ref="D2061:D2061" location="Devices!A2:F2" display="Devices!A2:F2"/>
    <x:hyperlink ref="D2062:D2062" location="Devices!A2:F2" display="Devices!A2:F2"/>
    <x:hyperlink ref="D2063:D2063" location="Devices!A2:F2" display="Devices!A2:F2"/>
    <x:hyperlink ref="D2064:D2064" location="Devices!A2:F2" display="Devices!A2:F2"/>
    <x:hyperlink ref="D2065:D2065" location="Devices!A2:F2" display="Devices!A2:F2"/>
    <x:hyperlink ref="D2066:D2066" location="Devices!A2:F2" display="Devices!A2:F2"/>
    <x:hyperlink ref="D2067:D2067" location="Devices!A2:F2" display="Devices!A2:F2"/>
    <x:hyperlink ref="D2068:D2068" location="Devices!A2:F2" display="Devices!A2:F2"/>
    <x:hyperlink ref="D2069:D2069" location="Devices!A2:F2" display="Devices!A2:F2"/>
    <x:hyperlink ref="D2070:D2070" location="Devices!A2:F2" display="Devices!A2:F2"/>
    <x:hyperlink ref="D2071:D2071" location="Devices!A2:F2" display="Devices!A2:F2"/>
    <x:hyperlink ref="D2072:D2072" location="Devices!A2:F2" display="Devices!A2:F2"/>
    <x:hyperlink ref="D2073:D2073" location="Devices!A2:F2" display="Devices!A2:F2"/>
    <x:hyperlink ref="D2074:D2074" location="Devices!A2:F2" display="Devices!A2:F2"/>
    <x:hyperlink ref="D2075:D2075" location="Devices!A2:F2" display="Devices!A2:F2"/>
    <x:hyperlink ref="D2076:D2076" location="Devices!A2:F2" display="Devices!A2:F2"/>
    <x:hyperlink ref="D2077:D2077" location="Devices!A2:F2" display="Devices!A2:F2"/>
    <x:hyperlink ref="D2078:D2078" location="Devices!A2:F2" display="Devices!A2:F2"/>
    <x:hyperlink ref="D2079:D2079" location="Devices!A2:F2" display="Devices!A2:F2"/>
    <x:hyperlink ref="D2080:D2080" location="Devices!A2:F2" display="Devices!A2:F2"/>
    <x:hyperlink ref="D2081:D2081" location="Devices!A2:F2" display="Devices!A2:F2"/>
    <x:hyperlink ref="D2082:D2082" location="Devices!A2:F2" display="Devices!A2:F2"/>
    <x:hyperlink ref="D2083:D2083" location="Devices!A2:F2" display="Devices!A2:F2"/>
    <x:hyperlink ref="D2084:D2084" location="Devices!A2:F2" display="Devices!A2:F2"/>
    <x:hyperlink ref="D2085:D2085" location="Devices!A2:F2" display="Devices!A2:F2"/>
    <x:hyperlink ref="D2086:D2086" location="Devices!A2:F2" display="Devices!A2:F2"/>
    <x:hyperlink ref="D2087:D2087" location="Devices!A2:F2" display="Devices!A2:F2"/>
    <x:hyperlink ref="D2088:D2088" location="Devices!A2:F2" display="Devices!A2:F2"/>
    <x:hyperlink ref="D2089:D2089" location="Devices!A2:F2" display="Devices!A2:F2"/>
    <x:hyperlink ref="D2090:D2090" location="Devices!A2:F2" display="Devices!A2:F2"/>
    <x:hyperlink ref="D2091:D2091" location="Devices!A2:F2" display="Devices!A2:F2"/>
    <x:hyperlink ref="D2092:D2092" location="Devices!A2:F2" display="Devices!A2:F2"/>
    <x:hyperlink ref="D2093:D2093" location="Devices!A2:F2" display="Devices!A2:F2"/>
    <x:hyperlink ref="D2094:D2094" location="Devices!A2:F2" display="Devices!A2:F2"/>
    <x:hyperlink ref="D2095:D2095" location="Devices!A2:F2" display="Devices!A2:F2"/>
    <x:hyperlink ref="D2096:D2096" location="Devices!A2:F2" display="Devices!A2:F2"/>
    <x:hyperlink ref="D2097:D2097" location="Devices!A2:F2" display="Devices!A2:F2"/>
    <x:hyperlink ref="D2098:D2098" location="Devices!A2:F2" display="Devices!A2:F2"/>
    <x:hyperlink ref="D2099:D2099" location="Devices!A2:F2" display="Devices!A2:F2"/>
    <x:hyperlink ref="D2100:D2100" location="Devices!A2:F2" display="Devices!A2:F2"/>
    <x:hyperlink ref="D2101:D2101" location="Devices!A2:F2" display="Devices!A2:F2"/>
    <x:hyperlink ref="D2102:D2102" location="Devices!A2:F2" display="Devices!A2:F2"/>
    <x:hyperlink ref="D2103:D2103" location="Devices!A2:F2" display="Devices!A2:F2"/>
    <x:hyperlink ref="D2104:D2104" location="Devices!A2:F2" display="Devices!A2:F2"/>
    <x:hyperlink ref="D2105:D2105" location="Devices!A2:F2" display="Devices!A2:F2"/>
    <x:hyperlink ref="D2106:D2106" location="Devices!A2:F2" display="Devices!A2:F2"/>
    <x:hyperlink ref="D2107:D2107" location="Devices!A2:F2" display="Devices!A2:F2"/>
    <x:hyperlink ref="D2108:D2108" location="Devices!A2:F2" display="Devices!A2:F2"/>
    <x:hyperlink ref="D2109:D2109" location="Devices!A2:F2" display="Devices!A2:F2"/>
    <x:hyperlink ref="D2110:D2110" location="Devices!A2:F2" display="Devices!A2:F2"/>
    <x:hyperlink ref="D2111:D2111" location="Devices!A2:F2" display="Devices!A2:F2"/>
    <x:hyperlink ref="D2112:D2112" location="Devices!A2:F2" display="Devices!A2:F2"/>
    <x:hyperlink ref="D2113:D2113" location="Devices!A2:F2" display="Devices!A2:F2"/>
    <x:hyperlink ref="D2114:D2114" location="Devices!A2:F2" display="Devices!A2:F2"/>
    <x:hyperlink ref="D2115:D2115" location="Devices!A2:F2" display="Devices!A2:F2"/>
    <x:hyperlink ref="D2116:D2116" location="Devices!A2:F2" display="Devices!A2:F2"/>
    <x:hyperlink ref="D2117:D2117" location="Devices!A2:F2" display="Devices!A2:F2"/>
    <x:hyperlink ref="D2118:D2118" location="Devices!A2:F2" display="Devices!A2:F2"/>
    <x:hyperlink ref="D2119:D2119" location="Devices!A2:F2" display="Devices!A2:F2"/>
    <x:hyperlink ref="D2120:D2120" location="Devices!A2:F2" display="Devices!A2:F2"/>
    <x:hyperlink ref="D2121:D2121" location="Devices!A2:F2" display="Devices!A2:F2"/>
    <x:hyperlink ref="D2122:D2122" location="Devices!A2:F2" display="Devices!A2:F2"/>
    <x:hyperlink ref="D2123:D2123" location="Devices!A2:F2" display="Devices!A2:F2"/>
    <x:hyperlink ref="D2124:D2124" location="Devices!A2:F2" display="Devices!A2:F2"/>
    <x:hyperlink ref="D2125:D2125" location="Devices!A2:F2" display="Devices!A2:F2"/>
    <x:hyperlink ref="D2126:D2126" location="Devices!A2:F2" display="Devices!A2:F2"/>
    <x:hyperlink ref="D2127:D2127" location="Devices!A2:F2" display="Devices!A2:F2"/>
    <x:hyperlink ref="D2128:D2128" location="Devices!A2:F2" display="Devices!A2:F2"/>
    <x:hyperlink ref="D2129:D2129" location="Devices!A2:F2" display="Devices!A2:F2"/>
    <x:hyperlink ref="D2130:D2130" location="Devices!A2:F2" display="Devices!A2:F2"/>
    <x:hyperlink ref="D2131:D2131" location="Devices!A2:F2" display="Devices!A2:F2"/>
    <x:hyperlink ref="D2132:D2132" location="Devices!A2:F2" display="Devices!A2:F2"/>
    <x:hyperlink ref="D2133:D2133" location="Devices!A2:F2" display="Devices!A2:F2"/>
    <x:hyperlink ref="D2134:D2134" location="Devices!A2:F2" display="Devices!A2:F2"/>
    <x:hyperlink ref="D2135:D2135" location="Devices!A2:F2" display="Devices!A2:F2"/>
    <x:hyperlink ref="D2136:D2136" location="Devices!A2:F2" display="Devices!A2:F2"/>
    <x:hyperlink ref="D2137:D2137" location="Devices!A2:F2" display="Devices!A2:F2"/>
    <x:hyperlink ref="D2138:D2138" location="Devices!A2:F2" display="Devices!A2:F2"/>
    <x:hyperlink ref="D2139:D2139" location="Devices!A2:F2" display="Devices!A2:F2"/>
    <x:hyperlink ref="D2140:D2140" location="Devices!A2:F2" display="Devices!A2:F2"/>
    <x:hyperlink ref="D2141:D2141" location="Devices!A2:F2" display="Devices!A2:F2"/>
    <x:hyperlink ref="D2142:D2142" location="Devices!A2:F2" display="Devices!A2:F2"/>
    <x:hyperlink ref="D2143:D2143" location="Devices!A2:F2" display="Devices!A2:F2"/>
    <x:hyperlink ref="D2144:D2144" location="Devices!A2:F2" display="Devices!A2:F2"/>
    <x:hyperlink ref="D2145:D2145" location="Devices!A2:F2" display="Devices!A2:F2"/>
    <x:hyperlink ref="D2146:D2146" location="Devices!A2:F2" display="Devices!A2:F2"/>
    <x:hyperlink ref="D2147:D2147" location="Devices!A2:F2" display="Devices!A2:F2"/>
    <x:hyperlink ref="D2148:D2148" location="Devices!A2:F2" display="Devices!A2:F2"/>
    <x:hyperlink ref="D2149:D2149" location="Devices!A2:F2" display="Devices!A2:F2"/>
    <x:hyperlink ref="D2150:D2150" location="Devices!A2:F2" display="Devices!A2:F2"/>
    <x:hyperlink ref="D2151:D2151" location="Devices!A2:F2" display="Devices!A2:F2"/>
    <x:hyperlink ref="D2152:D2152" location="Devices!A2:F2" display="Devices!A2:F2"/>
    <x:hyperlink ref="D2153:D2153" location="Devices!A2:F2" display="Devices!A2:F2"/>
    <x:hyperlink ref="D2154:D2154" location="Devices!A2:F2" display="Devices!A2:F2"/>
    <x:hyperlink ref="D2155:D2155" location="Devices!A2:F2" display="Devices!A2:F2"/>
    <x:hyperlink ref="D2156:D2156" location="Devices!A2:F2" display="Devices!A2:F2"/>
    <x:hyperlink ref="D2157:D2157" location="Devices!A2:F2" display="Devices!A2:F2"/>
    <x:hyperlink ref="D2158:D2158" location="Devices!A2:F2" display="Devices!A2:F2"/>
    <x:hyperlink ref="D2159:D2159" location="Devices!A2:F2" display="Devices!A2:F2"/>
    <x:hyperlink ref="D2160:D2160" location="Devices!A2:F2" display="Devices!A2:F2"/>
    <x:hyperlink ref="D2161:D2161" location="Devices!A2:F2" display="Devices!A2:F2"/>
    <x:hyperlink ref="D2162:D2162" location="Devices!A2:F2" display="Devices!A2:F2"/>
    <x:hyperlink ref="D2163:D2163" location="Devices!A2:F2" display="Devices!A2:F2"/>
    <x:hyperlink ref="D2164:D2164" location="Devices!A2:F2" display="Devices!A2:F2"/>
    <x:hyperlink ref="D2165:D2165" location="Devices!A2:F2" display="Devices!A2:F2"/>
    <x:hyperlink ref="D2166:D2166" location="Devices!A2:F2" display="Devices!A2:F2"/>
    <x:hyperlink ref="D2167:D2167" location="Devices!A2:F2" display="Devices!A2:F2"/>
    <x:hyperlink ref="D2168:D2168" location="Devices!A2:F2" display="Devices!A2:F2"/>
    <x:hyperlink ref="D2169:D2169" location="Devices!A2:F2" display="Devices!A2:F2"/>
    <x:hyperlink ref="D2170:D2170" location="Devices!A2:F2" display="Devices!A2:F2"/>
    <x:hyperlink ref="D2171:D2171" location="Devices!A2:F2" display="Devices!A2:F2"/>
    <x:hyperlink ref="D2172:D2172" location="Devices!A2:F2" display="Devices!A2:F2"/>
    <x:hyperlink ref="D2173:D2173" location="Devices!A2:F2" display="Devices!A2:F2"/>
    <x:hyperlink ref="D2174:D2174" location="Devices!A2:F2" display="Devices!A2:F2"/>
    <x:hyperlink ref="D2175:D2175" location="Devices!A2:F2" display="Devices!A2:F2"/>
    <x:hyperlink ref="D2176:D2176" location="Devices!A2:F2" display="Devices!A2:F2"/>
    <x:hyperlink ref="D2177:D2177" location="Devices!A2:F2" display="Devices!A2:F2"/>
    <x:hyperlink ref="D2178:D2178" location="Devices!A2:F2" display="Devices!A2:F2"/>
    <x:hyperlink ref="D2179:D2179" location="Devices!A2:F2" display="Devices!A2:F2"/>
    <x:hyperlink ref="D2180:D2180" location="Devices!A2:F2" display="Devices!A2:F2"/>
    <x:hyperlink ref="D2181:D2181" location="Devices!A2:F2" display="Devices!A2:F2"/>
    <x:hyperlink ref="D2182:D2182" location="Devices!A2:F2" display="Devices!A2:F2"/>
    <x:hyperlink ref="D2183:D2183" location="Devices!A2:F2" display="Devices!A2:F2"/>
    <x:hyperlink ref="D2184:D2184" location="Devices!A2:F2" display="Devices!A2:F2"/>
    <x:hyperlink ref="D2185:D2185" location="Devices!A2:F2" display="Devices!A2:F2"/>
    <x:hyperlink ref="D2186:D2186" location="Devices!A2:F2" display="Devices!A2:F2"/>
    <x:hyperlink ref="D2187:D2187" location="Devices!A2:F2" display="Devices!A2:F2"/>
    <x:hyperlink ref="D2188:D2188" location="Devices!A2:F2" display="Devices!A2:F2"/>
    <x:hyperlink ref="D2189:D2189" location="Devices!A2:F2" display="Devices!A2:F2"/>
    <x:hyperlink ref="D2190:D2190" location="Devices!A2:F2" display="Devices!A2:F2"/>
    <x:hyperlink ref="D2191:D2191" location="Devices!A2:F2" display="Devices!A2:F2"/>
    <x:hyperlink ref="D2192:D2192" location="Devices!A2:F2" display="Devices!A2:F2"/>
    <x:hyperlink ref="D2193:D2193" location="Devices!A2:F2" display="Devices!A2:F2"/>
    <x:hyperlink ref="D2194:D2194" location="Devices!A2:F2" display="Devices!A2:F2"/>
    <x:hyperlink ref="D2195:D2195" location="Devices!A2:F2" display="Devices!A2:F2"/>
    <x:hyperlink ref="D2196:D2196" location="Devices!A2:F2" display="Devices!A2:F2"/>
    <x:hyperlink ref="D2197:D2197" location="Devices!A2:F2" display="Devices!A2:F2"/>
    <x:hyperlink ref="D2198:D2198" location="Devices!A2:F2" display="Devices!A2:F2"/>
    <x:hyperlink ref="D2199:D2199" location="Devices!A2:F2" display="Devices!A2:F2"/>
    <x:hyperlink ref="D2200:D2200" location="Devices!A2:F2" display="Devices!A2:F2"/>
    <x:hyperlink ref="D2201:D2201" location="Devices!A2:F2" display="Devices!A2:F2"/>
    <x:hyperlink ref="D2202:D2202" location="Devices!A2:F2" display="Devices!A2:F2"/>
    <x:hyperlink ref="D2203:D2203" location="Devices!A2:F2" display="Devices!A2:F2"/>
    <x:hyperlink ref="D2204:D2204" location="Devices!A2:F2" display="Devices!A2:F2"/>
    <x:hyperlink ref="D2205:D2205" location="Devices!A2:F2" display="Devices!A2:F2"/>
    <x:hyperlink ref="D2206:D2206" location="Devices!A2:F2" display="Devices!A2:F2"/>
    <x:hyperlink ref="D2207:D2207" location="Devices!A2:F2" display="Devices!A2:F2"/>
    <x:hyperlink ref="D2208:D2208" location="Devices!A2:F2" display="Devices!A2:F2"/>
    <x:hyperlink ref="D2209:D2209" location="Devices!A2:F2" display="Devices!A2:F2"/>
    <x:hyperlink ref="D2210:D2210" location="Devices!A2:F2" display="Devices!A2:F2"/>
    <x:hyperlink ref="D2211:D2211" location="Devices!A2:F2" display="Devices!A2:F2"/>
    <x:hyperlink ref="D2212:D2212" location="Devices!A2:F2" display="Devices!A2:F2"/>
    <x:hyperlink ref="D2213:D2213" location="Devices!A2:F2" display="Devices!A2:F2"/>
    <x:hyperlink ref="D2214:D2214" location="Devices!A2:F2" display="Devices!A2:F2"/>
    <x:hyperlink ref="D2215:D2215" location="Devices!A2:F2" display="Devices!A2:F2"/>
    <x:hyperlink ref="D2216:D2216" location="Devices!A2:F2" display="Devices!A2:F2"/>
    <x:hyperlink ref="D2217:D2217" location="Devices!A2:F2" display="Devices!A2:F2"/>
    <x:hyperlink ref="D2218:D2218" location="Devices!A2:F2" display="Devices!A2:F2"/>
    <x:hyperlink ref="D2219:D2219" location="Devices!A2:F2" display="Devices!A2:F2"/>
    <x:hyperlink ref="D2220:D2220" location="Devices!A2:F2" display="Devices!A2:F2"/>
    <x:hyperlink ref="D2221:D2221" location="Devices!A2:F2" display="Devices!A2:F2"/>
    <x:hyperlink ref="D2222:D2222" location="Devices!A2:F2" display="Devices!A2:F2"/>
    <x:hyperlink ref="D2223:D2223" location="Devices!A2:F2" display="Devices!A2:F2"/>
    <x:hyperlink ref="D2224:D2224" location="Devices!A2:F2" display="Devices!A2:F2"/>
    <x:hyperlink ref="D2225:D2225" location="Devices!A2:F2" display="Devices!A2:F2"/>
    <x:hyperlink ref="D2226:D2226" location="Devices!A2:F2" display="Devices!A2:F2"/>
    <x:hyperlink ref="D2227:D2227" location="Devices!A2:F2" display="Devices!A2:F2"/>
    <x:hyperlink ref="D2228:D2228" location="Devices!A2:F2" display="Devices!A2:F2"/>
    <x:hyperlink ref="D2229:D2229" location="Devices!A2:F2" display="Devices!A2:F2"/>
    <x:hyperlink ref="D2230:D2230" location="Devices!A2:F2" display="Devices!A2:F2"/>
    <x:hyperlink ref="D2231:D2231" location="Devices!A2:F2" display="Devices!A2:F2"/>
    <x:hyperlink ref="D2232:D2232" location="Devices!A2:F2" display="Devices!A2:F2"/>
    <x:hyperlink ref="D2233:D2233" location="Devices!A2:F2" display="Devices!A2:F2"/>
    <x:hyperlink ref="D2234:D2234" location="Devices!A2:F2" display="Devices!A2:F2"/>
    <x:hyperlink ref="D2235:D2235" location="Devices!A2:F2" display="Devices!A2:F2"/>
    <x:hyperlink ref="D2236:D2236" location="Devices!A2:F2" display="Devices!A2:F2"/>
    <x:hyperlink ref="D2237:D2237" location="Devices!A2:F2" display="Devices!A2:F2"/>
    <x:hyperlink ref="D2238:D2238" location="Devices!A2:F2" display="Devices!A2:F2"/>
    <x:hyperlink ref="D2239:D2239" location="Devices!A2:F2" display="Devices!A2:F2"/>
    <x:hyperlink ref="D2240:D2240" location="Devices!A2:F2" display="Devices!A2:F2"/>
    <x:hyperlink ref="D2241:D2241" location="Devices!A2:F2" display="Devices!A2:F2"/>
    <x:hyperlink ref="D2242:D2242" location="Devices!A2:F2" display="Devices!A2:F2"/>
    <x:hyperlink ref="D2243:D2243" location="Devices!A2:F2" display="Devices!A2:F2"/>
    <x:hyperlink ref="D2244:D2244" location="Devices!A2:F2" display="Devices!A2:F2"/>
    <x:hyperlink ref="D2245:D2245" location="Devices!A2:F2" display="Devices!A2:F2"/>
    <x:hyperlink ref="D2246:D2246" location="Devices!A2:F2" display="Devices!A2:F2"/>
    <x:hyperlink ref="D2247:D2247" location="Devices!A2:F2" display="Devices!A2:F2"/>
    <x:hyperlink ref="D2248:D2248" location="Devices!A2:F2" display="Devices!A2:F2"/>
    <x:hyperlink ref="D2249:D2249" location="Devices!A2:F2" display="Devices!A2:F2"/>
    <x:hyperlink ref="D2250:D2250" location="Devices!A2:F2" display="Devices!A2:F2"/>
    <x:hyperlink ref="D2251:D2251" location="Devices!A2:F2" display="Devices!A2:F2"/>
    <x:hyperlink ref="D2252:D2252" location="Devices!A2:F2" display="Devices!A2:F2"/>
    <x:hyperlink ref="D2253:D2253" location="Devices!A2:F2" display="Devices!A2:F2"/>
    <x:hyperlink ref="D2254:D2254" location="Devices!A2:F2" display="Devices!A2:F2"/>
    <x:hyperlink ref="D2255:D2255" location="Devices!A2:F2" display="Devices!A2:F2"/>
    <x:hyperlink ref="D2256:D2256" location="Devices!A2:F2" display="Devices!A2:F2"/>
    <x:hyperlink ref="D2257:D2257" location="Devices!A2:F2" display="Devices!A2:F2"/>
    <x:hyperlink ref="D2258:D2258" location="Devices!A2:F2" display="Devices!A2:F2"/>
    <x:hyperlink ref="D2259:D2259" location="Devices!A2:F2" display="Devices!A2:F2"/>
    <x:hyperlink ref="D2260:D2260" location="Devices!A2:F2" display="Devices!A2:F2"/>
    <x:hyperlink ref="D2261:D2261" location="Devices!A2:F2" display="Devices!A2:F2"/>
    <x:hyperlink ref="D2262:D2262" location="Devices!A2:F2" display="Devices!A2:F2"/>
    <x:hyperlink ref="D2263:D2263" location="Devices!A2:F2" display="Devices!A2:F2"/>
    <x:hyperlink ref="D2264:D2264" location="Devices!A2:F2" display="Devices!A2:F2"/>
    <x:hyperlink ref="D2265:D2265" location="Devices!A2:F2" display="Devices!A2:F2"/>
    <x:hyperlink ref="D2266:D2266" location="Devices!A2:F2" display="Devices!A2:F2"/>
    <x:hyperlink ref="D2267:D2267" location="Devices!A2:F2" display="Devices!A2:F2"/>
    <x:hyperlink ref="D2268:D2268" location="Devices!A2:F2" display="Devices!A2:F2"/>
    <x:hyperlink ref="D2269:D2269" location="Devices!A2:F2" display="Devices!A2:F2"/>
    <x:hyperlink ref="D2270:D2270" location="Devices!A2:F2" display="Devices!A2:F2"/>
    <x:hyperlink ref="D2271:D2271" location="Devices!A2:F2" display="Devices!A2:F2"/>
    <x:hyperlink ref="D2272:D2272" location="Devices!A2:F2" display="Devices!A2:F2"/>
    <x:hyperlink ref="D2273:D2273" location="Devices!A2:F2" display="Devices!A2:F2"/>
    <x:hyperlink ref="D2274:D2274" location="Devices!A2:F2" display="Devices!A2:F2"/>
    <x:hyperlink ref="D2275:D2275" location="Devices!A2:F2" display="Devices!A2:F2"/>
    <x:hyperlink ref="D2276:D2276" location="Devices!A2:F2" display="Devices!A2:F2"/>
    <x:hyperlink ref="D2277:D2277" location="Devices!A2:F2" display="Devices!A2:F2"/>
    <x:hyperlink ref="D2278:D2278" location="Devices!A2:F2" display="Devices!A2:F2"/>
    <x:hyperlink ref="D2279:D2279" location="Devices!A2:F2" display="Devices!A2:F2"/>
    <x:hyperlink ref="D2280:D2280" location="Devices!A2:F2" display="Devices!A2:F2"/>
    <x:hyperlink ref="D2281:D2281" location="Devices!A2:F2" display="Devices!A2:F2"/>
    <x:hyperlink ref="D2282:D2282" location="Devices!A2:F2" display="Devices!A2:F2"/>
    <x:hyperlink ref="D2283:D2283" location="Devices!A2:F2" display="Devices!A2:F2"/>
    <x:hyperlink ref="D2284:D2284" location="Devices!A2:F2" display="Devices!A2:F2"/>
    <x:hyperlink ref="D2285:D2285" location="Devices!A2:F2" display="Devices!A2:F2"/>
    <x:hyperlink ref="D2286:D2286" location="Devices!A2:F2" display="Devices!A2:F2"/>
    <x:hyperlink ref="D2287:D2287" location="Devices!A2:F2" display="Devices!A2:F2"/>
    <x:hyperlink ref="D2288:D2288" location="Devices!A2:F2" display="Devices!A2:F2"/>
    <x:hyperlink ref="D2289:D2289" location="Devices!A2:F2" display="Devices!A2:F2"/>
    <x:hyperlink ref="D2290:D2290" location="Devices!A2:F2" display="Devices!A2:F2"/>
    <x:hyperlink ref="D2291:D2291" location="Devices!A2:F2" display="Devices!A2:F2"/>
    <x:hyperlink ref="D2292:D2292" location="Devices!A2:F2" display="Devices!A2:F2"/>
    <x:hyperlink ref="D2293:D2293" location="Devices!A2:F2" display="Devices!A2:F2"/>
    <x:hyperlink ref="D2294:D2294" location="Devices!A2:F2" display="Devices!A2:F2"/>
    <x:hyperlink ref="D2295:D2295" location="Devices!A2:F2" display="Devices!A2:F2"/>
    <x:hyperlink ref="D2296:D2296" location="Devices!A2:F2" display="Devices!A2:F2"/>
    <x:hyperlink ref="D2297:D2297" location="Devices!A2:F2" display="Devices!A2:F2"/>
    <x:hyperlink ref="D2298:D2298" location="Devices!A2:F2" display="Devices!A2:F2"/>
    <x:hyperlink ref="D2299:D2299" location="Devices!A2:F2" display="Devices!A2:F2"/>
    <x:hyperlink ref="D2300:D2300" location="Devices!A2:F2" display="Devices!A2:F2"/>
    <x:hyperlink ref="D2301:D2301" location="Devices!A2:F2" display="Devices!A2:F2"/>
    <x:hyperlink ref="D2302:D2302" location="Devices!A2:F2" display="Devices!A2:F2"/>
    <x:hyperlink ref="D2303:D2303" location="Devices!A2:F2" display="Devices!A2:F2"/>
    <x:hyperlink ref="D2304:D2304" location="Devices!A2:F2" display="Devices!A2:F2"/>
    <x:hyperlink ref="D2305:D2305" location="Devices!A2:F2" display="Devices!A2:F2"/>
    <x:hyperlink ref="D2306:D2306" location="Devices!A2:F2" display="Devices!A2:F2"/>
    <x:hyperlink ref="D2307:D2307" location="Devices!A2:F2" display="Devices!A2:F2"/>
    <x:hyperlink ref="D2308:D2308" location="Devices!A2:F2" display="Devices!A2:F2"/>
    <x:hyperlink ref="D2309:D2309" location="Devices!A2:F2" display="Devices!A2:F2"/>
    <x:hyperlink ref="D2310:D2310" location="Devices!A2:F2" display="Devices!A2:F2"/>
    <x:hyperlink ref="D2311:D2311" location="Devices!A2:F2" display="Devices!A2:F2"/>
    <x:hyperlink ref="D2312:D2312" location="Devices!A2:F2" display="Devices!A2:F2"/>
    <x:hyperlink ref="D2313:D2313" location="Devices!A2:F2" display="Devices!A2:F2"/>
    <x:hyperlink ref="D2314:D2314" location="Devices!A2:F2" display="Devices!A2:F2"/>
    <x:hyperlink ref="D2315:D2315" location="Devices!A2:F2" display="Devices!A2:F2"/>
    <x:hyperlink ref="D2316:D2316" location="Devices!A2:F2" display="Devices!A2:F2"/>
    <x:hyperlink ref="D2317:D2317" location="Devices!A2:F2" display="Devices!A2:F2"/>
    <x:hyperlink ref="D2318:D2318" location="Devices!A2:F2" display="Devices!A2:F2"/>
    <x:hyperlink ref="D2319:D2319" location="Devices!A2:F2" display="Devices!A2:F2"/>
    <x:hyperlink ref="D2320:D2320" location="Devices!A2:F2" display="Devices!A2:F2"/>
    <x:hyperlink ref="D2321:D2321" location="Devices!A2:F2" display="Devices!A2:F2"/>
    <x:hyperlink ref="D2322:D2322" location="Devices!A2:F2" display="Devices!A2:F2"/>
    <x:hyperlink ref="D2323:D2323" location="Devices!A2:F2" display="Devices!A2:F2"/>
    <x:hyperlink ref="D2324:D2324" location="Devices!A2:F2" display="Devices!A2:F2"/>
    <x:hyperlink ref="D2325:D2325" location="Devices!A2:F2" display="Devices!A2:F2"/>
    <x:hyperlink ref="D2326:D2326" location="Devices!A2:F2" display="Devices!A2:F2"/>
    <x:hyperlink ref="D2327:D2327" location="Devices!A2:F2" display="Devices!A2:F2"/>
    <x:hyperlink ref="D2328:D2328" location="Devices!A2:F2" display="Devices!A2:F2"/>
    <x:hyperlink ref="D2329:D2329" location="Devices!A2:F2" display="Devices!A2:F2"/>
    <x:hyperlink ref="D2330:D2330" location="Devices!A2:F2" display="Devices!A2:F2"/>
    <x:hyperlink ref="D2331:D2331" location="Devices!A2:F2" display="Devices!A2:F2"/>
    <x:hyperlink ref="D2332:D2332" location="Devices!A2:F2" display="Devices!A2:F2"/>
    <x:hyperlink ref="D2333:D2333" location="Devices!A2:F2" display="Devices!A2:F2"/>
    <x:hyperlink ref="D2334:D2334" location="Devices!A2:F2" display="Devices!A2:F2"/>
    <x:hyperlink ref="D2335:D2335" location="Devices!A2:F2" display="Devices!A2:F2"/>
    <x:hyperlink ref="D2336:D2336" location="Devices!A2:F2" display="Devices!A2:F2"/>
    <x:hyperlink ref="D2337:D2337" location="Devices!A2:F2" display="Devices!A2:F2"/>
    <x:hyperlink ref="D2338:D2338" location="Devices!A2:F2" display="Devices!A2:F2"/>
    <x:hyperlink ref="D2339:D2339" location="Devices!A2:F2" display="Devices!A2:F2"/>
    <x:hyperlink ref="D2340:D2340" location="Devices!A2:F2" display="Devices!A2:F2"/>
    <x:hyperlink ref="D2341:D2341" location="Devices!A2:F2" display="Devices!A2:F2"/>
    <x:hyperlink ref="D2342:D2342" location="Devices!A2:F2" display="Devices!A2:F2"/>
    <x:hyperlink ref="D2343:D2343" location="Devices!A2:F2" display="Devices!A2:F2"/>
    <x:hyperlink ref="D2344:D2344" location="Devices!A2:F2" display="Devices!A2:F2"/>
    <x:hyperlink ref="D2345:D2345" location="Devices!A2:F2" display="Devices!A2:F2"/>
    <x:hyperlink ref="D2346:D2346" location="Devices!A2:F2" display="Devices!A2:F2"/>
    <x:hyperlink ref="D2347:D2347" location="Devices!A2:F2" display="Devices!A2:F2"/>
    <x:hyperlink ref="D2348:D2348" location="Devices!A2:F2" display="Devices!A2:F2"/>
    <x:hyperlink ref="D2349:D2349" location="Devices!A2:F2" display="Devices!A2:F2"/>
    <x:hyperlink ref="D2350:D2350" location="Devices!A2:F2" display="Devices!A2:F2"/>
    <x:hyperlink ref="D2351:D2351" location="Devices!A2:F2" display="Devices!A2:F2"/>
    <x:hyperlink ref="D2352:D2352" location="Devices!A2:F2" display="Devices!A2:F2"/>
    <x:hyperlink ref="D2353:D2353" location="Devices!A2:F2" display="Devices!A2:F2"/>
    <x:hyperlink ref="D2354:D2354" location="Devices!A2:F2" display="Devices!A2:F2"/>
    <x:hyperlink ref="D2355:D2355" location="Devices!A2:F2" display="Devices!A2:F2"/>
    <x:hyperlink ref="D2356:D2356" location="Devices!A2:F2" display="Devices!A2:F2"/>
    <x:hyperlink ref="D2357:D2357" location="Devices!A2:F2" display="Devices!A2:F2"/>
    <x:hyperlink ref="D2358:D2358" location="Devices!A2:F2" display="Devices!A2:F2"/>
    <x:hyperlink ref="D2359:D2359" location="Devices!A2:F2" display="Devices!A2:F2"/>
    <x:hyperlink ref="D2360:D2360" location="Devices!A2:F2" display="Devices!A2:F2"/>
    <x:hyperlink ref="D2361:D2361" location="Devices!A2:F2" display="Devices!A2:F2"/>
    <x:hyperlink ref="D2362:D2362" location="Devices!A2:F2" display="Devices!A2:F2"/>
    <x:hyperlink ref="D2363:D2363" location="Devices!A2:F2" display="Devices!A2:F2"/>
    <x:hyperlink ref="D2364:D2364" location="Devices!A2:F2" display="Devices!A2:F2"/>
    <x:hyperlink ref="D2365:D2365" location="Devices!A2:F2" display="Devices!A2:F2"/>
    <x:hyperlink ref="D2366:D2366" location="Devices!A2:F2" display="Devices!A2:F2"/>
    <x:hyperlink ref="D2367:D2367" location="Devices!A2:F2" display="Devices!A2:F2"/>
    <x:hyperlink ref="D2368:D2368" location="Devices!A2:F2" display="Devices!A2:F2"/>
    <x:hyperlink ref="D2369:D2369" location="Devices!A2:F2" display="Devices!A2:F2"/>
    <x:hyperlink ref="D2370:D2370" location="Devices!A2:F2" display="Devices!A2:F2"/>
    <x:hyperlink ref="D2371:D2371" location="Devices!A2:F2" display="Devices!A2:F2"/>
    <x:hyperlink ref="D2372:D2372" location="Devices!A2:F2" display="Devices!A2:F2"/>
    <x:hyperlink ref="D2373:D2373" location="Devices!A2:F2" display="Devices!A2:F2"/>
    <x:hyperlink ref="D2374:D2374" location="Devices!A2:F2" display="Devices!A2:F2"/>
    <x:hyperlink ref="D2375:D2375" location="Devices!A2:F2" display="Devices!A2:F2"/>
    <x:hyperlink ref="D2376:D2376" location="Devices!A2:F2" display="Devices!A2:F2"/>
    <x:hyperlink ref="D2377:D2377" location="Devices!A2:F2" display="Devices!A2:F2"/>
    <x:hyperlink ref="D2378:D2378" location="Devices!A2:F2" display="Devices!A2:F2"/>
    <x:hyperlink ref="D2379:D2379" location="Devices!A2:F2" display="Devices!A2:F2"/>
    <x:hyperlink ref="D2380:D2380" location="Devices!A2:F2" display="Devices!A2:F2"/>
    <x:hyperlink ref="D2381:D2381" location="Devices!A2:F2" display="Devices!A2:F2"/>
    <x:hyperlink ref="D2382:D2382" location="Devices!A2:F2" display="Devices!A2:F2"/>
    <x:hyperlink ref="D2383:D2383" location="Devices!A2:F2" display="Devices!A2:F2"/>
    <x:hyperlink ref="D2384:D2384" location="Devices!A2:F2" display="Devices!A2:F2"/>
    <x:hyperlink ref="D2385:D2385" location="Devices!A2:F2" display="Devices!A2:F2"/>
    <x:hyperlink ref="D2386:D2386" location="Devices!A2:F2" display="Devices!A2:F2"/>
    <x:hyperlink ref="D2387:D2387" location="Devices!A2:F2" display="Devices!A2:F2"/>
    <x:hyperlink ref="D2388:D2388" location="Devices!A2:F2" display="Devices!A2:F2"/>
    <x:hyperlink ref="D2389:D2389" location="Devices!A2:F2" display="Devices!A2:F2"/>
    <x:hyperlink ref="D2390:D2390" location="Devices!A2:F2" display="Devices!A2:F2"/>
    <x:hyperlink ref="D2391:D2391" location="Devices!A2:F2" display="Devices!A2:F2"/>
    <x:hyperlink ref="D2392:D2392" location="Devices!A2:F2" display="Devices!A2:F2"/>
    <x:hyperlink ref="D2393:D2393" location="Devices!A2:F2" display="Devices!A2:F2"/>
    <x:hyperlink ref="D2394:D2394" location="Devices!A2:F2" display="Devices!A2:F2"/>
    <x:hyperlink ref="D2395:D2395" location="Devices!A2:F2" display="Devices!A2:F2"/>
    <x:hyperlink ref="D2396:D2396" location="Devices!A2:F2" display="Devices!A2:F2"/>
    <x:hyperlink ref="D2397:D2397" location="Devices!A2:F2" display="Devices!A2:F2"/>
    <x:hyperlink ref="D2398:D2398" location="Devices!A2:F2" display="Devices!A2:F2"/>
    <x:hyperlink ref="D2399:D2399" location="Devices!A2:F2" display="Devices!A2:F2"/>
    <x:hyperlink ref="D2400:D2400" location="Devices!A2:F2" display="Devices!A2:F2"/>
    <x:hyperlink ref="D2401:D2401" location="Devices!A2:F2" display="Devices!A2:F2"/>
    <x:hyperlink ref="D2402:D2402" location="Devices!A2:F2" display="Devices!A2:F2"/>
    <x:hyperlink ref="D2403:D2403" location="Devices!A2:F2" display="Devices!A2:F2"/>
    <x:hyperlink ref="D2404:D2404" location="Devices!A2:F2" display="Devices!A2:F2"/>
    <x:hyperlink ref="D2405:D2405" location="Devices!A2:F2" display="Devices!A2:F2"/>
    <x:hyperlink ref="D2406:D2406" location="Devices!A2:F2" display="Devices!A2:F2"/>
    <x:hyperlink ref="D2407:D2407" location="Devices!A2:F2" display="Devices!A2:F2"/>
    <x:hyperlink ref="D2408:D2408" location="Devices!A2:F2" display="Devices!A2:F2"/>
    <x:hyperlink ref="D2409:D2409" location="Devices!A2:F2" display="Devices!A2:F2"/>
    <x:hyperlink ref="D2410:D2410" location="Devices!A2:F2" display="Devices!A2:F2"/>
    <x:hyperlink ref="D2411:D2411" location="Devices!A2:F2" display="Devices!A2:F2"/>
    <x:hyperlink ref="D2412:D2412" location="Devices!A2:F2" display="Devices!A2:F2"/>
  </x:hyperlinks>
  <x:pageMargins left="0.7" right="0.7" top="0.787401575" bottom="0.787401575" header="0.3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63</x:v>
      </x:c>
      <x:c r="B2" s="1">
        <x:v>43725.5209970255</x:v>
      </x:c>
      <x:c r="C2" s="6">
        <x:v>50.389</x:v>
      </x:c>
      <x:c r="D2" s="6">
        <x:v>24.8332925010891</x:v>
      </x:c>
      <x:c r="E2" t="s">
        <x:v>64</x:v>
      </x:c>
      <x:c r="F2" s="6">
        <x:v>22.065</x:v>
      </x:c>
      <x:c r="G2" s="6">
        <x:v>24.5537162070063</x:v>
      </x:c>
      <x:c r="H2" t="s">
        <x:v>64</x:v>
      </x:c>
      <x:c r="I2" s="6">
        <x:v>1016</x:v>
      </x:c>
      <x:c r="J2" t="s">
        <x:v>65</x:v>
      </x:c>
      <x:c r="K2" s="6">
        <x:v>100</x:v>
      </x:c>
      <x:c r="L2" t="s">
        <x:v>66</x:v>
      </x:c>
      <x:c r="M2" t="s">
        <x:v>67</x:v>
      </x:c>
      <x:c r="N2">
        <x:v>0.857</x:v>
      </x:c>
      <x:c r="O2">
        <x:v>14.7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F2" display="Sensors!A2:F2"/>
  </x:hyperlinks>
  <x:pageMargins left="0.7" right="0.7" top="0.787401575" bottom="0.787401575" header="0.3" footer="0.3"/>
  <x:pageSetup paperSize="9" orientation="portrait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/>
  </x:sheetViews>
  <x:sheetFormatPr baseColWidth="10" defaultRowHeight="15"/>
  <x:cols>
    <x:col min="1" max="1" width="12.5703125" bestFit="1" customWidth="1"/>
    <x:col min="6" max="6" width="17" style="1" customWidth="1"/>
  </x:cols>
  <x:sheetData>
    <x:row r="1" s="2" customFormat="1">
      <x:c r="A1" s="2" t="s">
        <x:v>46</x:v>
      </x:c>
      <x:c r="B1" s="2" t="s">
        <x:v>35</x:v>
      </x:c>
      <x:c r="C1" s="2" t="s">
        <x:v>36</x:v>
      </x:c>
      <x:c r="D1" s="2" t="s">
        <x:v>37</x:v>
      </x:c>
      <x:c r="E1" s="2" t="s">
        <x:v>38</x:v>
      </x:c>
      <x:c r="F1" s="4" t="s">
        <x:v>40</x:v>
      </x:c>
    </x:row>
    <x:row r="2">
      <x:c r="A2" t="s">
        <x:v>59</x:v>
      </x:c>
      <x:c r="B2">
        <x:v>67549249</x:v>
      </x:c>
      <x:c r="C2" t="s">
        <x:v>60</x:v>
      </x:c>
      <x:c r="D2" t="s">
        <x:v>61</x:v>
      </x:c>
      <x:c r="E2" t="s">
        <x:v>62</x:v>
      </x:c>
      <x:c r="F2" s="1">
        <x:v>43096.4064865741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Views>
    <x:sheetView workbookViewId="0"/>
  </x:sheetViews>
  <x:sheetFormatPr baseColWidth="10" defaultColWidth="10.5703125" defaultRowHeight="15"/>
  <x:cols>
    <x:col min="1" max="1" width="16.42578125" customWidth="1"/>
    <x:col min="2" max="2" width="14.28515625" customWidth="1"/>
    <x:col min="3" max="3" width="17" customWidth="1"/>
    <x:col min="4" max="4" width="11.42578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</x:row>
    <x:row r="2">
      <x:c r="A2" t="s">
        <x:v>56</x:v>
      </x:c>
      <x:c r="B2" t="s">
        <x:v>57</x:v>
      </x:c>
      <x:c r="C2" t="s">
        <x:v>56</x:v>
      </x:c>
      <x:c r="D2" t="s">
        <x:v>58</x:v>
      </x:c>
    </x:row>
  </x:sheetData>
  <x:pageMargins left="0.7" right="0.7" top="0.787401575" bottom="0.7874015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28515625" bestFit="1" customWidth="1"/>
    <x:col min="2" max="2" width="15.5703125" bestFit="1" customWidth="1"/>
  </x:cols>
  <x:sheetData>
    <x:row r="1">
      <x:c r="A1" t="s">
        <x:v>51</x:v>
      </x:c>
      <x:c r="B1" t="s">
        <x:v>55</x:v>
      </x:c>
    </x:row>
    <x:row r="2">
      <x:c r="A2" t="s">
        <x:v>52</x:v>
      </x:c>
      <x:c r="B2" s="1">
        <x:v>43727.4473006312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Oxygen Results</vt:lpstr>
      <vt:lpstr>Oxygen Raw</vt:lpstr>
      <vt:lpstr>Oxygen Calibrations</vt:lpstr>
      <vt:lpstr>Sensors</vt:lpstr>
      <vt:lpstr>Devices</vt:lpstr>
      <vt:lpstr>Annotations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2019-09-19T20:44:15Z</dcterms:modified>
</cp:coreProperties>
</file>